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360" windowWidth="19155" windowHeight="7770"/>
  </bookViews>
  <sheets>
    <sheet name="31" sheetId="1" r:id="rId1"/>
  </sheets>
  <definedNames>
    <definedName name="_xlnm.Print_Area" localSheetId="0">'31'!$A$1:$AJ$271</definedName>
  </definedNames>
  <calcPr calcId="145621"/>
</workbook>
</file>

<file path=xl/calcChain.xml><?xml version="1.0" encoding="utf-8"?>
<calcChain xmlns="http://schemas.openxmlformats.org/spreadsheetml/2006/main">
  <c r="AB132" i="1" l="1"/>
  <c r="AB133" i="1"/>
  <c r="AB134" i="1"/>
  <c r="AB135" i="1"/>
  <c r="AB136" i="1"/>
  <c r="AB137" i="1"/>
  <c r="AB138" i="1"/>
  <c r="AB139" i="1"/>
  <c r="AB140" i="1"/>
  <c r="AB141" i="1"/>
  <c r="AF242" i="1"/>
  <c r="AF243" i="1"/>
</calcChain>
</file>

<file path=xl/sharedStrings.xml><?xml version="1.0" encoding="utf-8"?>
<sst xmlns="http://schemas.openxmlformats.org/spreadsheetml/2006/main" count="793" uniqueCount="276">
  <si>
    <t>0. なし・　1. あり</t>
    <phoneticPr fontId="5"/>
  </si>
  <si>
    <t>］</t>
    <phoneticPr fontId="5"/>
  </si>
  <si>
    <t>［</t>
    <phoneticPr fontId="5"/>
  </si>
  <si>
    <t>社会福祉法人等による利用者負担軽減制度の実施の有無</t>
    <phoneticPr fontId="5"/>
  </si>
  <si>
    <t>（その額、算定方法等）</t>
  </si>
  <si>
    <t>オペレーターから利用者宅への連絡に必要な通話料の請求の有無及びその算定方法</t>
  </si>
  <si>
    <t>利用者の選定により、通常の事業の実施地域以外で当該介護サービスを行う場合、それに要する交通費の額及びその算定方法</t>
    <phoneticPr fontId="5"/>
  </si>
  <si>
    <t>介護給付以外のサービスに要する費用</t>
    <phoneticPr fontId="5"/>
  </si>
  <si>
    <t>５．介護サービスを利用するに当たっての利用料等に関する事項</t>
    <rPh sb="19" eb="22">
      <t>リヨウリョウ</t>
    </rPh>
    <rPh sb="22" eb="23">
      <t>トウ</t>
    </rPh>
    <phoneticPr fontId="5"/>
  </si>
  <si>
    <t>結果の内容又は開示方法</t>
    <rPh sb="0" eb="2">
      <t>ケッカ</t>
    </rPh>
    <rPh sb="3" eb="5">
      <t>ナイヨウ</t>
    </rPh>
    <rPh sb="5" eb="6">
      <t>マタ</t>
    </rPh>
    <rPh sb="7" eb="9">
      <t>カイジ</t>
    </rPh>
    <rPh sb="9" eb="11">
      <t>ホウホウ</t>
    </rPh>
    <phoneticPr fontId="5"/>
  </si>
  <si>
    <t>実施した直近の年月日</t>
  </si>
  <si>
    <t>地域密着型サービスの評価の実施状況</t>
    <phoneticPr fontId="5"/>
  </si>
  <si>
    <t>当該結果の開示状況</t>
    <phoneticPr fontId="5"/>
  </si>
  <si>
    <t xml:space="preserve">利用者アンケート調査、意見箱等利用者の意見等を把握する取組の状況
（記入日前１年間の状況） </t>
    <rPh sb="34" eb="36">
      <t>キニュウ</t>
    </rPh>
    <rPh sb="36" eb="38">
      <t>ヒクマ</t>
    </rPh>
    <rPh sb="39" eb="41">
      <t>ネンカン</t>
    </rPh>
    <rPh sb="42" eb="44">
      <t>ジョウキョウ</t>
    </rPh>
    <phoneticPr fontId="5"/>
  </si>
  <si>
    <t>利用者等の意見を把握する体制、評価の実施状況等</t>
    <phoneticPr fontId="5"/>
  </si>
  <si>
    <t>（その内容）</t>
    <phoneticPr fontId="5"/>
  </si>
  <si>
    <t>介護サービスの提供内容に関する特色等</t>
    <phoneticPr fontId="5"/>
  </si>
  <si>
    <t>損害賠償保険の加入状況</t>
    <phoneticPr fontId="5"/>
  </si>
  <si>
    <t>介護サービスの提供により賠償すべき事故が発生したときの対応の仕組み</t>
    <rPh sb="30" eb="32">
      <t>シク</t>
    </rPh>
    <phoneticPr fontId="5"/>
  </si>
  <si>
    <t>留意事項</t>
    <phoneticPr fontId="5"/>
  </si>
  <si>
    <t>定休日</t>
    <phoneticPr fontId="5"/>
  </si>
  <si>
    <t>分</t>
  </si>
  <si>
    <t>時</t>
    <rPh sb="0" eb="1">
      <t>ジ</t>
    </rPh>
    <phoneticPr fontId="5"/>
  </si>
  <si>
    <t>　～</t>
    <phoneticPr fontId="5"/>
  </si>
  <si>
    <t>祝日</t>
    <phoneticPr fontId="5"/>
  </si>
  <si>
    <t>日曜</t>
    <phoneticPr fontId="5"/>
  </si>
  <si>
    <t>土曜</t>
    <phoneticPr fontId="5"/>
  </si>
  <si>
    <t>平日</t>
  </si>
  <si>
    <t>対応している時間</t>
    <rPh sb="6" eb="8">
      <t>ジカン</t>
    </rPh>
    <phoneticPr fontId="5"/>
  </si>
  <si>
    <t>電話番号</t>
    <phoneticPr fontId="5"/>
  </si>
  <si>
    <t>窓口の名称</t>
    <phoneticPr fontId="5"/>
  </si>
  <si>
    <t>利用者等からの苦情に対応する窓口等の状況</t>
    <rPh sb="3" eb="4">
      <t>トウ</t>
    </rPh>
    <phoneticPr fontId="5"/>
  </si>
  <si>
    <t>※該当する利用者がいない場合は0を入力してください。</t>
    <phoneticPr fontId="4"/>
  </si>
  <si>
    <t>人</t>
    <rPh sb="0" eb="1">
      <t>ニン</t>
    </rPh>
    <phoneticPr fontId="5"/>
  </si>
  <si>
    <t>（前年同月の提供実績）</t>
    <rPh sb="3" eb="4">
      <t>ドウ</t>
    </rPh>
    <rPh sb="6" eb="8">
      <t>テイキョウ</t>
    </rPh>
    <phoneticPr fontId="5"/>
  </si>
  <si>
    <t>合計</t>
    <phoneticPr fontId="5"/>
  </si>
  <si>
    <t>要介護５</t>
  </si>
  <si>
    <t>要介護４</t>
  </si>
  <si>
    <t>要介護３</t>
  </si>
  <si>
    <t>要介護２</t>
  </si>
  <si>
    <t>要介護１</t>
  </si>
  <si>
    <t xml:space="preserve">利用者の人数 </t>
    <phoneticPr fontId="5"/>
  </si>
  <si>
    <t>介護サービスの利用者への提供実績（記入日前月の状況）</t>
    <rPh sb="17" eb="19">
      <t>キニュウ</t>
    </rPh>
    <rPh sb="19" eb="20">
      <t>ビ</t>
    </rPh>
    <rPh sb="20" eb="22">
      <t>ゼンゲツ</t>
    </rPh>
    <rPh sb="23" eb="25">
      <t>ジョウキョウ</t>
    </rPh>
    <phoneticPr fontId="5"/>
  </si>
  <si>
    <t>(協議内容等）</t>
    <rPh sb="1" eb="3">
      <t>キョウギ</t>
    </rPh>
    <rPh sb="3" eb="5">
      <t>ナイヨウ</t>
    </rPh>
    <rPh sb="5" eb="6">
      <t>トウ</t>
    </rPh>
    <phoneticPr fontId="5"/>
  </si>
  <si>
    <t>（参加者延べ人数）</t>
    <rPh sb="1" eb="4">
      <t>サンカシャ</t>
    </rPh>
    <rPh sb="4" eb="5">
      <t>ノ</t>
    </rPh>
    <rPh sb="6" eb="8">
      <t>ニンズウ</t>
    </rPh>
    <phoneticPr fontId="5"/>
  </si>
  <si>
    <t>(開催実績）</t>
    <rPh sb="1" eb="3">
      <t>カイサイ</t>
    </rPh>
    <rPh sb="3" eb="5">
      <t>ジッセキ</t>
    </rPh>
    <phoneticPr fontId="5"/>
  </si>
  <si>
    <t>介護・医療連携推進会議の開催状況（前年度）</t>
    <rPh sb="0" eb="2">
      <t>カイゴ</t>
    </rPh>
    <rPh sb="3" eb="5">
      <t>イリョウ</t>
    </rPh>
    <rPh sb="5" eb="7">
      <t>レンケイ</t>
    </rPh>
    <rPh sb="7" eb="9">
      <t>スイシン</t>
    </rPh>
    <rPh sb="9" eb="11">
      <t>カイギ</t>
    </rPh>
    <rPh sb="12" eb="14">
      <t>カイサイ</t>
    </rPh>
    <rPh sb="14" eb="16">
      <t>ジョウキョウ</t>
    </rPh>
    <rPh sb="17" eb="20">
      <t>ゼンネンド</t>
    </rPh>
    <phoneticPr fontId="5"/>
  </si>
  <si>
    <t>0. なし・　1. あり</t>
    <phoneticPr fontId="5"/>
  </si>
  <si>
    <t>］</t>
    <phoneticPr fontId="5"/>
  </si>
  <si>
    <t>［</t>
    <phoneticPr fontId="5"/>
  </si>
  <si>
    <t>その他</t>
    <phoneticPr fontId="5"/>
  </si>
  <si>
    <t>麻薬を用いた疼痛管理</t>
    <phoneticPr fontId="5"/>
  </si>
  <si>
    <t>吸引</t>
    <phoneticPr fontId="5"/>
  </si>
  <si>
    <t>気管カニューレ</t>
    <phoneticPr fontId="5"/>
  </si>
  <si>
    <t>人工膀胱</t>
    <phoneticPr fontId="5"/>
  </si>
  <si>
    <t>人工肛門（ストマ）</t>
    <phoneticPr fontId="5"/>
  </si>
  <si>
    <t>在宅自己腹膜灌流（ＣＡＰＤ）</t>
    <phoneticPr fontId="5"/>
  </si>
  <si>
    <t>人工呼吸療法（レスピレーター、ベンチレーター）</t>
    <phoneticPr fontId="5"/>
  </si>
  <si>
    <t>在宅酸素療法（ＨＯＴ）</t>
    <phoneticPr fontId="5"/>
  </si>
  <si>
    <t>腎ろう・膀胱ろう</t>
    <phoneticPr fontId="5"/>
  </si>
  <si>
    <t>膀胱留置カテーテル</t>
    <phoneticPr fontId="5"/>
  </si>
  <si>
    <t>点滴・静脈注射</t>
    <rPh sb="0" eb="2">
      <t>テンテキ</t>
    </rPh>
    <rPh sb="3" eb="5">
      <t>ジョウミャク</t>
    </rPh>
    <rPh sb="5" eb="7">
      <t>チュウシャ</t>
    </rPh>
    <phoneticPr fontId="5"/>
  </si>
  <si>
    <t>在宅中心静脈栄養法（ＩＶＨ）</t>
    <rPh sb="0" eb="2">
      <t>ザイタク</t>
    </rPh>
    <phoneticPr fontId="5"/>
  </si>
  <si>
    <t>経管栄養法（胃ろうを含む）</t>
    <phoneticPr fontId="5"/>
  </si>
  <si>
    <t>特別な医療処置等を必要とする利用者の受け入れ状況　※連携型の場合は「なし」で記入</t>
    <rPh sb="26" eb="29">
      <t>レンケイガタ</t>
    </rPh>
    <rPh sb="30" eb="32">
      <t>バアイ</t>
    </rPh>
    <rPh sb="38" eb="40">
      <t>キニュウ</t>
    </rPh>
    <phoneticPr fontId="5"/>
  </si>
  <si>
    <t>退院時共同指導加算</t>
    <rPh sb="0" eb="3">
      <t>タイインジ</t>
    </rPh>
    <rPh sb="3" eb="5">
      <t>キョウドウ</t>
    </rPh>
    <rPh sb="5" eb="7">
      <t>シドウ</t>
    </rPh>
    <rPh sb="7" eb="9">
      <t>カサン</t>
    </rPh>
    <phoneticPr fontId="5"/>
  </si>
  <si>
    <t>在宅での看取り（ターミナルケア）の対応</t>
    <phoneticPr fontId="5"/>
  </si>
  <si>
    <t>特別管理加算（Ⅱ）</t>
    <rPh sb="0" eb="2">
      <t>トクベツ</t>
    </rPh>
    <rPh sb="2" eb="4">
      <t>カンリ</t>
    </rPh>
    <rPh sb="4" eb="6">
      <t>カサン</t>
    </rPh>
    <phoneticPr fontId="5"/>
  </si>
  <si>
    <t>特別管理加算（Ⅰ）</t>
    <rPh sb="0" eb="2">
      <t>トクベツ</t>
    </rPh>
    <rPh sb="2" eb="4">
      <t>カンリ</t>
    </rPh>
    <rPh sb="4" eb="6">
      <t>カサン</t>
    </rPh>
    <phoneticPr fontId="5"/>
  </si>
  <si>
    <t>緊急時訪問看護の実施</t>
    <rPh sb="0" eb="3">
      <t>キンキュウジ</t>
    </rPh>
    <rPh sb="3" eb="5">
      <t>ホウモン</t>
    </rPh>
    <rPh sb="5" eb="7">
      <t>カンゴ</t>
    </rPh>
    <rPh sb="8" eb="10">
      <t>ジッシ</t>
    </rPh>
    <phoneticPr fontId="5"/>
  </si>
  <si>
    <t>介護報酬の加算状況（記入日前月から直近1年間の状況）　※連携型の場合は「なし」で記入</t>
    <rPh sb="0" eb="2">
      <t>カイゴ</t>
    </rPh>
    <rPh sb="2" eb="4">
      <t>ホウシュウ</t>
    </rPh>
    <phoneticPr fontId="5"/>
  </si>
  <si>
    <t>介護職員処遇改善加算（Ⅴ）</t>
    <rPh sb="0" eb="2">
      <t>カイゴ</t>
    </rPh>
    <rPh sb="2" eb="4">
      <t>ショクイン</t>
    </rPh>
    <rPh sb="4" eb="6">
      <t>ショグウ</t>
    </rPh>
    <rPh sb="6" eb="8">
      <t>カイゼン</t>
    </rPh>
    <rPh sb="8" eb="10">
      <t>カサン</t>
    </rPh>
    <phoneticPr fontId="5"/>
  </si>
  <si>
    <t>介護職員処遇改善加算（Ⅳ）</t>
    <rPh sb="0" eb="2">
      <t>カイゴ</t>
    </rPh>
    <rPh sb="2" eb="4">
      <t>ショクイン</t>
    </rPh>
    <rPh sb="4" eb="6">
      <t>ショグウ</t>
    </rPh>
    <rPh sb="6" eb="8">
      <t>カイゼン</t>
    </rPh>
    <rPh sb="8" eb="10">
      <t>カサン</t>
    </rPh>
    <phoneticPr fontId="5"/>
  </si>
  <si>
    <r>
      <t>介護職員処遇改善加算</t>
    </r>
    <r>
      <rPr>
        <sz val="8.5"/>
        <rFont val="ＭＳ Ｐ明朝"/>
        <family val="1"/>
        <charset val="128"/>
      </rPr>
      <t>（Ⅲ）</t>
    </r>
    <rPh sb="0" eb="2">
      <t>カイゴ</t>
    </rPh>
    <rPh sb="2" eb="4">
      <t>ショクイン</t>
    </rPh>
    <rPh sb="4" eb="6">
      <t>ショグウ</t>
    </rPh>
    <rPh sb="6" eb="8">
      <t>カイゼン</t>
    </rPh>
    <rPh sb="8" eb="10">
      <t>カサン</t>
    </rPh>
    <phoneticPr fontId="5"/>
  </si>
  <si>
    <t>介護職員処遇改善加算（Ⅱ）</t>
    <rPh sb="0" eb="2">
      <t>カイゴ</t>
    </rPh>
    <rPh sb="2" eb="4">
      <t>ショクイン</t>
    </rPh>
    <rPh sb="4" eb="6">
      <t>ショグウ</t>
    </rPh>
    <rPh sb="6" eb="8">
      <t>カイゼン</t>
    </rPh>
    <rPh sb="8" eb="10">
      <t>カサン</t>
    </rPh>
    <phoneticPr fontId="5"/>
  </si>
  <si>
    <t>介護職員処遇改善加算（Ⅰ）</t>
    <rPh sb="0" eb="2">
      <t>カイゴ</t>
    </rPh>
    <rPh sb="2" eb="4">
      <t>ショクイン</t>
    </rPh>
    <rPh sb="4" eb="6">
      <t>ショグウ</t>
    </rPh>
    <rPh sb="6" eb="8">
      <t>カイゼン</t>
    </rPh>
    <rPh sb="8" eb="10">
      <t>カサン</t>
    </rPh>
    <phoneticPr fontId="5"/>
  </si>
  <si>
    <t>サービス提供体制強化加算（Ⅲ）</t>
    <rPh sb="4" eb="6">
      <t>テイキョウ</t>
    </rPh>
    <rPh sb="6" eb="8">
      <t>タイセイ</t>
    </rPh>
    <rPh sb="8" eb="10">
      <t>キョウカ</t>
    </rPh>
    <rPh sb="10" eb="12">
      <t>カサン</t>
    </rPh>
    <phoneticPr fontId="5"/>
  </si>
  <si>
    <t>サービス提供体制強化加算（Ⅱ）</t>
    <rPh sb="4" eb="6">
      <t>テイキョウ</t>
    </rPh>
    <rPh sb="6" eb="8">
      <t>タイセイ</t>
    </rPh>
    <rPh sb="8" eb="10">
      <t>キョウカ</t>
    </rPh>
    <rPh sb="10" eb="12">
      <t>カサン</t>
    </rPh>
    <phoneticPr fontId="5"/>
  </si>
  <si>
    <t>サービス提供体制強化加算（Ⅰ）ロ</t>
    <rPh sb="4" eb="6">
      <t>テイキョウ</t>
    </rPh>
    <rPh sb="6" eb="8">
      <t>タイセイ</t>
    </rPh>
    <rPh sb="8" eb="10">
      <t>キョウカ</t>
    </rPh>
    <rPh sb="10" eb="12">
      <t>カサン</t>
    </rPh>
    <phoneticPr fontId="5"/>
  </si>
  <si>
    <t>サービス提供体制強化加算（Ⅰ）イ</t>
    <rPh sb="4" eb="6">
      <t>テイキョウ</t>
    </rPh>
    <rPh sb="6" eb="8">
      <t>タイセイ</t>
    </rPh>
    <rPh sb="8" eb="10">
      <t>キョウカ</t>
    </rPh>
    <rPh sb="10" eb="12">
      <t>カサン</t>
    </rPh>
    <phoneticPr fontId="5"/>
  </si>
  <si>
    <t>生活機能向上連携加算（Ⅱ）</t>
    <rPh sb="0" eb="2">
      <t>セイカツ</t>
    </rPh>
    <rPh sb="2" eb="4">
      <t>キノウ</t>
    </rPh>
    <rPh sb="4" eb="6">
      <t>コウジョウ</t>
    </rPh>
    <rPh sb="6" eb="8">
      <t>レンケイ</t>
    </rPh>
    <rPh sb="8" eb="10">
      <t>カサン</t>
    </rPh>
    <phoneticPr fontId="5"/>
  </si>
  <si>
    <t>生活機能向上連携加算（Ⅰ）</t>
    <rPh sb="0" eb="2">
      <t>セイカツ</t>
    </rPh>
    <rPh sb="2" eb="4">
      <t>キノウ</t>
    </rPh>
    <rPh sb="4" eb="6">
      <t>コウジョウ</t>
    </rPh>
    <rPh sb="6" eb="8">
      <t>レンケイ</t>
    </rPh>
    <rPh sb="8" eb="10">
      <t>カサン</t>
    </rPh>
    <phoneticPr fontId="5"/>
  </si>
  <si>
    <t>総合マネジメント体制強化加算</t>
    <rPh sb="0" eb="2">
      <t>ソウゴウ</t>
    </rPh>
    <rPh sb="8" eb="10">
      <t>タイセイ</t>
    </rPh>
    <rPh sb="10" eb="12">
      <t>キョウカ</t>
    </rPh>
    <rPh sb="12" eb="14">
      <t>カサン</t>
    </rPh>
    <phoneticPr fontId="5"/>
  </si>
  <si>
    <t>介護報酬の加算状況（記入日前月から直近1年間の状況）</t>
    <rPh sb="0" eb="2">
      <t>カイゴ</t>
    </rPh>
    <rPh sb="2" eb="4">
      <t>ホウシュウ</t>
    </rPh>
    <rPh sb="10" eb="12">
      <t>キニュウ</t>
    </rPh>
    <rPh sb="12" eb="13">
      <t>ビ</t>
    </rPh>
    <rPh sb="13" eb="15">
      <t>ゼンゲツ</t>
    </rPh>
    <rPh sb="17" eb="19">
      <t>チョッキン</t>
    </rPh>
    <rPh sb="20" eb="22">
      <t>ネンカン</t>
    </rPh>
    <rPh sb="23" eb="25">
      <t>ジョウキョウ</t>
    </rPh>
    <phoneticPr fontId="5"/>
  </si>
  <si>
    <t>介護サービスの内容等</t>
    <phoneticPr fontId="5"/>
  </si>
  <si>
    <t>　</t>
    <phoneticPr fontId="5"/>
  </si>
  <si>
    <t>事業所が通常時に介護サービスを提供する地域</t>
    <phoneticPr fontId="5"/>
  </si>
  <si>
    <t>24時間</t>
    <rPh sb="2" eb="4">
      <t>ジカン</t>
    </rPh>
    <phoneticPr fontId="5"/>
  </si>
  <si>
    <t>当該サービスを利用できる時間帯</t>
    <rPh sb="0" eb="2">
      <t>トウガイ</t>
    </rPh>
    <rPh sb="7" eb="9">
      <t>リヨウ</t>
    </rPh>
    <rPh sb="12" eb="15">
      <t>ジカンタイ</t>
    </rPh>
    <phoneticPr fontId="5"/>
  </si>
  <si>
    <t>介護サービスを提供している日時</t>
  </si>
  <si>
    <t>事業所の運営に関する方針</t>
    <phoneticPr fontId="5"/>
  </si>
  <si>
    <t>４．介護サービスの内容に関する事項</t>
  </si>
  <si>
    <t>外部評価の実施状況</t>
    <rPh sb="0" eb="2">
      <t>ガイブ</t>
    </rPh>
    <rPh sb="2" eb="4">
      <t>ヒョウカ</t>
    </rPh>
    <rPh sb="5" eb="7">
      <t>ジッシ</t>
    </rPh>
    <rPh sb="7" eb="9">
      <t>ジョウキョウ</t>
    </rPh>
    <phoneticPr fontId="5"/>
  </si>
  <si>
    <t>レベル４</t>
    <phoneticPr fontId="5"/>
  </si>
  <si>
    <t>レベル３</t>
    <phoneticPr fontId="5"/>
  </si>
  <si>
    <t>レベル２②</t>
    <phoneticPr fontId="5"/>
  </si>
  <si>
    <t>レベル２①</t>
    <phoneticPr fontId="5"/>
  </si>
  <si>
    <t>段位取得者の人数</t>
    <rPh sb="0" eb="2">
      <t>ダンイ</t>
    </rPh>
    <rPh sb="2" eb="5">
      <t>シュトクシャ</t>
    </rPh>
    <rPh sb="6" eb="8">
      <t>ニンズウ</t>
    </rPh>
    <phoneticPr fontId="5"/>
  </si>
  <si>
    <t>アセッサー（評価者）の人数</t>
    <rPh sb="6" eb="9">
      <t>ヒョウカシャ</t>
    </rPh>
    <rPh sb="11" eb="13">
      <t>ニンズウ</t>
    </rPh>
    <phoneticPr fontId="5"/>
  </si>
  <si>
    <t>実践的な職業能力の評価・認定制度である介護プロフェッショナルキャリア段位制度の取組</t>
    <rPh sb="0" eb="3">
      <t>ジッセンテキ</t>
    </rPh>
    <rPh sb="4" eb="6">
      <t>ショクギョウ</t>
    </rPh>
    <rPh sb="6" eb="8">
      <t>ノウリョク</t>
    </rPh>
    <rPh sb="9" eb="11">
      <t>ヒョウカ</t>
    </rPh>
    <rPh sb="12" eb="14">
      <t>ニンテイ</t>
    </rPh>
    <rPh sb="14" eb="16">
      <t>セイド</t>
    </rPh>
    <rPh sb="19" eb="21">
      <t>カイゴ</t>
    </rPh>
    <rPh sb="34" eb="36">
      <t>ダンイ</t>
    </rPh>
    <rPh sb="36" eb="38">
      <t>セイド</t>
    </rPh>
    <rPh sb="39" eb="41">
      <t>トリクミ</t>
    </rPh>
    <phoneticPr fontId="5"/>
  </si>
  <si>
    <t>（その内容）</t>
    <phoneticPr fontId="5"/>
  </si>
  <si>
    <t>事業所で実施している従業者の資質向上に向けた研修等の実施状況</t>
    <rPh sb="0" eb="3">
      <t>ジギョウショ</t>
    </rPh>
    <rPh sb="4" eb="6">
      <t>ジッシ</t>
    </rPh>
    <rPh sb="10" eb="13">
      <t>ジュウギョウシャ</t>
    </rPh>
    <rPh sb="14" eb="16">
      <t>シシツ</t>
    </rPh>
    <rPh sb="16" eb="18">
      <t>コウジョウ</t>
    </rPh>
    <rPh sb="19" eb="20">
      <t>ム</t>
    </rPh>
    <rPh sb="22" eb="24">
      <t>ケンシュウ</t>
    </rPh>
    <rPh sb="24" eb="25">
      <t>ナド</t>
    </rPh>
    <rPh sb="26" eb="28">
      <t>ジッシ</t>
    </rPh>
    <rPh sb="28" eb="30">
      <t>ジョウキョウ</t>
    </rPh>
    <phoneticPr fontId="5"/>
  </si>
  <si>
    <t>従業者の教育訓練のための制度、研修その他の従業者の資質向上に向けた取組の実施状況</t>
    <rPh sb="0" eb="3">
      <t>ジュウギョウシャ</t>
    </rPh>
    <rPh sb="4" eb="6">
      <t>キョウイク</t>
    </rPh>
    <rPh sb="6" eb="8">
      <t>クンレン</t>
    </rPh>
    <rPh sb="12" eb="14">
      <t>セイド</t>
    </rPh>
    <rPh sb="15" eb="17">
      <t>ケンシュウ</t>
    </rPh>
    <rPh sb="19" eb="20">
      <t>タ</t>
    </rPh>
    <rPh sb="21" eb="24">
      <t>ジュウギョウシャ</t>
    </rPh>
    <rPh sb="25" eb="27">
      <t>シシツ</t>
    </rPh>
    <rPh sb="27" eb="29">
      <t>コウジョウ</t>
    </rPh>
    <rPh sb="30" eb="31">
      <t>ム</t>
    </rPh>
    <rPh sb="33" eb="35">
      <t>トリクミ</t>
    </rPh>
    <rPh sb="36" eb="38">
      <t>ジッシ</t>
    </rPh>
    <rPh sb="38" eb="40">
      <t>ジョウキョウ</t>
    </rPh>
    <phoneticPr fontId="5"/>
  </si>
  <si>
    <t>［</t>
    <phoneticPr fontId="5"/>
  </si>
  <si>
    <t>従業者の健康診断の実施状況</t>
    <phoneticPr fontId="5"/>
  </si>
  <si>
    <t>１０年以上の者の人数</t>
    <phoneticPr fontId="5"/>
  </si>
  <si>
    <t>５年～１０年未満の者の人数</t>
    <phoneticPr fontId="5"/>
  </si>
  <si>
    <t>３年～５年未満の者の人数</t>
    <phoneticPr fontId="5"/>
  </si>
  <si>
    <t>１年～３年未満の者の人数</t>
    <phoneticPr fontId="5"/>
  </si>
  <si>
    <t>１年未満の者の人数</t>
    <phoneticPr fontId="5"/>
  </si>
  <si>
    <t>非常勤</t>
    <phoneticPr fontId="5"/>
  </si>
  <si>
    <t>常勤</t>
  </si>
  <si>
    <t>業務に従事した経験年数</t>
    <phoneticPr fontId="5"/>
  </si>
  <si>
    <t>前年度の退職者数</t>
    <rPh sb="0" eb="1">
      <t>ゼン</t>
    </rPh>
    <phoneticPr fontId="5"/>
  </si>
  <si>
    <t>前年度の採用者数</t>
    <rPh sb="0" eb="1">
      <t>ゼン</t>
    </rPh>
    <phoneticPr fontId="5"/>
  </si>
  <si>
    <t>准看護師</t>
    <phoneticPr fontId="5"/>
  </si>
  <si>
    <t>保健師・看護師</t>
    <phoneticPr fontId="5"/>
  </si>
  <si>
    <t>区分</t>
    <phoneticPr fontId="5"/>
  </si>
  <si>
    <t>前年度の退職者数</t>
    <rPh sb="0" eb="3">
      <t>ゼンネンド</t>
    </rPh>
    <phoneticPr fontId="5"/>
  </si>
  <si>
    <t>前年度の採用者数</t>
    <rPh sb="0" eb="3">
      <t>ゼンネンド</t>
    </rPh>
    <phoneticPr fontId="5"/>
  </si>
  <si>
    <t>オペレーター</t>
    <phoneticPr fontId="5"/>
  </si>
  <si>
    <t>訪問介護員等</t>
    <rPh sb="0" eb="2">
      <t>ホウモン</t>
    </rPh>
    <rPh sb="2" eb="5">
      <t>カイゴイン</t>
    </rPh>
    <rPh sb="5" eb="6">
      <t>トウ</t>
    </rPh>
    <phoneticPr fontId="5"/>
  </si>
  <si>
    <t>従業者の当該報告に係る介護サービスの業務に従事した経験年数等</t>
    <rPh sb="6" eb="8">
      <t>ホウコク</t>
    </rPh>
    <rPh sb="11" eb="13">
      <t>カイゴ</t>
    </rPh>
    <phoneticPr fontId="5"/>
  </si>
  <si>
    <t>（資格等の名称）</t>
    <phoneticPr fontId="5"/>
  </si>
  <si>
    <t>管理者が有している当該報告に係る介護サービスに係る資格等</t>
    <phoneticPr fontId="5"/>
  </si>
  <si>
    <t>管理者の他の職務との兼務の有無</t>
    <phoneticPr fontId="5"/>
  </si>
  <si>
    <t>介護支援専門員</t>
    <rPh sb="0" eb="2">
      <t>カイゴ</t>
    </rPh>
    <rPh sb="2" eb="4">
      <t>シエン</t>
    </rPh>
    <rPh sb="4" eb="7">
      <t>センモンイン</t>
    </rPh>
    <phoneticPr fontId="5"/>
  </si>
  <si>
    <t>社会福祉士</t>
    <phoneticPr fontId="5"/>
  </si>
  <si>
    <t>保健師</t>
    <phoneticPr fontId="5"/>
  </si>
  <si>
    <t>医師</t>
  </si>
  <si>
    <t>介護福祉士</t>
    <phoneticPr fontId="5"/>
  </si>
  <si>
    <t>准看護師</t>
    <rPh sb="0" eb="1">
      <t>ジュン</t>
    </rPh>
    <phoneticPr fontId="5"/>
  </si>
  <si>
    <t>看護師</t>
    <phoneticPr fontId="5"/>
  </si>
  <si>
    <t>非専従</t>
  </si>
  <si>
    <t>専従</t>
  </si>
  <si>
    <t>非専従</t>
    <phoneticPr fontId="5"/>
  </si>
  <si>
    <t>専従</t>
    <phoneticPr fontId="5"/>
  </si>
  <si>
    <t>延べ人数</t>
  </si>
  <si>
    <t>従業者であるオペレーターが有している資格</t>
    <phoneticPr fontId="5"/>
  </si>
  <si>
    <t>介護職員初任者研修</t>
    <rPh sb="0" eb="2">
      <t>カイゴ</t>
    </rPh>
    <rPh sb="2" eb="4">
      <t>ショクイン</t>
    </rPh>
    <rPh sb="4" eb="7">
      <t>ショニンシャ</t>
    </rPh>
    <rPh sb="7" eb="9">
      <t>ケンシュウ</t>
    </rPh>
    <phoneticPr fontId="5"/>
  </si>
  <si>
    <t>実務者研修</t>
    <rPh sb="0" eb="3">
      <t>ジツムシャ</t>
    </rPh>
    <rPh sb="3" eb="5">
      <t>ケンシュウ</t>
    </rPh>
    <phoneticPr fontId="5"/>
  </si>
  <si>
    <t>従業者である訪問介護員等が有している資格</t>
    <rPh sb="11" eb="12">
      <t>トウ</t>
    </rPh>
    <phoneticPr fontId="5"/>
  </si>
  <si>
    <t>※常勤換算人数とは、当該事業所の従業者の勤務延時間数を当該事業所において常勤の従業者が勤務すべき時間数で除することにより、当該事業所の従業者の人数を常勤の従業者の人数に換算した人数をいう。
※連携型の場合は、申請元事業所の情報を記入すること。
※計画作成責任者は、上記のうちいずれかと兼務（重複）するものとする。</t>
    <rPh sb="96" eb="99">
      <t>レンケイガタ</t>
    </rPh>
    <rPh sb="100" eb="102">
      <t>バアイ</t>
    </rPh>
    <rPh sb="104" eb="106">
      <t>シンセイ</t>
    </rPh>
    <rPh sb="106" eb="107">
      <t>モト</t>
    </rPh>
    <rPh sb="107" eb="110">
      <t>ジギョウショ</t>
    </rPh>
    <rPh sb="111" eb="113">
      <t>ジョウホウ</t>
    </rPh>
    <rPh sb="114" eb="116">
      <t>キニュウ</t>
    </rPh>
    <rPh sb="123" eb="125">
      <t>ケイカク</t>
    </rPh>
    <rPh sb="125" eb="127">
      <t>サクセイ</t>
    </rPh>
    <rPh sb="127" eb="130">
      <t>セキニンシャ</t>
    </rPh>
    <rPh sb="132" eb="134">
      <t>ジョウキ</t>
    </rPh>
    <rPh sb="142" eb="144">
      <t>ケンム</t>
    </rPh>
    <rPh sb="145" eb="147">
      <t>チョウフク</t>
    </rPh>
    <phoneticPr fontId="5"/>
  </si>
  <si>
    <t>時間</t>
    <rPh sb="0" eb="2">
      <t>ジカン</t>
    </rPh>
    <phoneticPr fontId="5"/>
  </si>
  <si>
    <t>１週間のうち、常勤の従業者が勤務すべき時間数</t>
    <phoneticPr fontId="5"/>
  </si>
  <si>
    <t>その他の従業者</t>
  </si>
  <si>
    <t>事務員</t>
    <phoneticPr fontId="5"/>
  </si>
  <si>
    <t>言語聴覚士</t>
    <phoneticPr fontId="5"/>
  </si>
  <si>
    <t>作業療法士</t>
    <phoneticPr fontId="5"/>
  </si>
  <si>
    <t>理学療法士</t>
    <phoneticPr fontId="5"/>
  </si>
  <si>
    <t>訪問介護員等</t>
    <rPh sb="5" eb="6">
      <t>トウ</t>
    </rPh>
    <phoneticPr fontId="5"/>
  </si>
  <si>
    <t>常勤換算
人数</t>
    <phoneticPr fontId="5"/>
  </si>
  <si>
    <t>常勤</t>
    <phoneticPr fontId="5"/>
  </si>
  <si>
    <t>実人数</t>
    <rPh sb="0" eb="1">
      <t>ジツ</t>
    </rPh>
    <rPh sb="1" eb="3">
      <t>ニンズウ</t>
    </rPh>
    <phoneticPr fontId="5"/>
  </si>
  <si>
    <t>職種別の従業者の数、勤務形態、労働時間等</t>
    <rPh sb="8" eb="9">
      <t>カズ</t>
    </rPh>
    <rPh sb="15" eb="17">
      <t>ロウドウ</t>
    </rPh>
    <rPh sb="17" eb="19">
      <t>ジカン</t>
    </rPh>
    <rPh sb="19" eb="20">
      <t>トウ</t>
    </rPh>
    <phoneticPr fontId="5"/>
  </si>
  <si>
    <t>３．事業所において介護サービスに従事する従業者に関する事項</t>
    <phoneticPr fontId="5"/>
  </si>
  <si>
    <t>介護サービス情報公表
URL</t>
    <rPh sb="0" eb="2">
      <t>カイゴ</t>
    </rPh>
    <rPh sb="6" eb="8">
      <t>ジョウホウ</t>
    </rPh>
    <rPh sb="8" eb="10">
      <t>コウヒョウ</t>
    </rPh>
    <phoneticPr fontId="5"/>
  </si>
  <si>
    <t>事業所名</t>
    <rPh sb="0" eb="3">
      <t>ジギョウショ</t>
    </rPh>
    <rPh sb="3" eb="4">
      <t>メイ</t>
    </rPh>
    <phoneticPr fontId="5"/>
  </si>
  <si>
    <t>連携する訪問看護事業所
（※事業所の形態が連携型の場合のみ記入すること）</t>
    <rPh sb="14" eb="17">
      <t>ジギョウショ</t>
    </rPh>
    <rPh sb="18" eb="20">
      <t>ケイタイ</t>
    </rPh>
    <rPh sb="21" eb="24">
      <t>レンケイガタ</t>
    </rPh>
    <rPh sb="25" eb="27">
      <t>バアイ</t>
    </rPh>
    <rPh sb="29" eb="31">
      <t>キニュウ</t>
    </rPh>
    <phoneticPr fontId="5"/>
  </si>
  <si>
    <t>委託先事業所名</t>
    <rPh sb="0" eb="3">
      <t>イタクサキ</t>
    </rPh>
    <rPh sb="3" eb="6">
      <t>ジギョウショ</t>
    </rPh>
    <rPh sb="6" eb="7">
      <t>メイ</t>
    </rPh>
    <phoneticPr fontId="5"/>
  </si>
  <si>
    <t>訪問看護サービス</t>
    <rPh sb="0" eb="2">
      <t>ホウモン</t>
    </rPh>
    <rPh sb="2" eb="4">
      <t>カンゴ</t>
    </rPh>
    <phoneticPr fontId="5"/>
  </si>
  <si>
    <t>随時訪問サービス</t>
    <rPh sb="2" eb="4">
      <t>ホウモン</t>
    </rPh>
    <phoneticPr fontId="5"/>
  </si>
  <si>
    <t>随時対応サービス</t>
    <phoneticPr fontId="5"/>
  </si>
  <si>
    <t>定期巡回サービス</t>
    <phoneticPr fontId="5"/>
  </si>
  <si>
    <t>他の訪問介護事業所等への一部委託の有無</t>
    <rPh sb="0" eb="1">
      <t>タ</t>
    </rPh>
    <rPh sb="2" eb="4">
      <t>ホウモン</t>
    </rPh>
    <rPh sb="4" eb="6">
      <t>カイゴ</t>
    </rPh>
    <rPh sb="6" eb="9">
      <t>ジギョウショ</t>
    </rPh>
    <rPh sb="9" eb="10">
      <t>トウ</t>
    </rPh>
    <rPh sb="12" eb="14">
      <t>イチブ</t>
    </rPh>
    <rPh sb="14" eb="16">
      <t>イタク</t>
    </rPh>
    <rPh sb="17" eb="19">
      <t>ウム</t>
    </rPh>
    <phoneticPr fontId="5"/>
  </si>
  <si>
    <t>1.一体型　・　2.連携型　・　3.一体型・連携型</t>
    <rPh sb="2" eb="5">
      <t>イッタイガタ</t>
    </rPh>
    <rPh sb="10" eb="13">
      <t>レンケイガタ</t>
    </rPh>
    <rPh sb="18" eb="21">
      <t>イッタイガタ</t>
    </rPh>
    <rPh sb="22" eb="25">
      <t>レンケイガタ</t>
    </rPh>
    <phoneticPr fontId="5"/>
  </si>
  <si>
    <t>]</t>
    <phoneticPr fontId="5"/>
  </si>
  <si>
    <t>[</t>
    <phoneticPr fontId="5"/>
  </si>
  <si>
    <t>事業所の形態</t>
    <rPh sb="0" eb="3">
      <t>ジギョウショ</t>
    </rPh>
    <rPh sb="4" eb="6">
      <t>ケイタイ</t>
    </rPh>
    <phoneticPr fontId="5"/>
  </si>
  <si>
    <t>事業所までの主な利用交通手段</t>
    <phoneticPr fontId="5"/>
  </si>
  <si>
    <t>社会福祉士及び介護福祉士法第４８条の３に規定する登録喀痰吸引等事業者</t>
  </si>
  <si>
    <t>生活保護法第５４条の２に規定する介護機関（生活保護の介護扶助を行う機関）の指定</t>
    <rPh sb="21" eb="23">
      <t>セイカツ</t>
    </rPh>
    <rPh sb="23" eb="25">
      <t>ホゴ</t>
    </rPh>
    <rPh sb="26" eb="28">
      <t>カイゴ</t>
    </rPh>
    <rPh sb="28" eb="30">
      <t>フジョ</t>
    </rPh>
    <rPh sb="31" eb="32">
      <t>オコナ</t>
    </rPh>
    <rPh sb="33" eb="35">
      <t>キカン</t>
    </rPh>
    <phoneticPr fontId="5"/>
  </si>
  <si>
    <t>指定の更新年月日（直近）（未来の日付は入らない）</t>
    <phoneticPr fontId="5"/>
  </si>
  <si>
    <t>指定の年月日</t>
    <phoneticPr fontId="5"/>
  </si>
  <si>
    <t>事業の開始（予定）年月日</t>
    <phoneticPr fontId="5"/>
  </si>
  <si>
    <t>事業の開始年月日若しくは開始予定年月日及び指定若しくは許可を受けた年月日
（指定又は許可の更新を受けた場合にはその直近の年月日）</t>
    <phoneticPr fontId="5"/>
  </si>
  <si>
    <t>職名</t>
  </si>
  <si>
    <t>氏名</t>
  </si>
  <si>
    <t>事業所の管理者の氏名及び職名</t>
    <phoneticPr fontId="5"/>
  </si>
  <si>
    <t>介護保険事業所番号</t>
    <phoneticPr fontId="5"/>
  </si>
  <si>
    <t>（ホームページアドレス）</t>
    <phoneticPr fontId="5"/>
  </si>
  <si>
    <t>ホームページ</t>
    <phoneticPr fontId="5"/>
  </si>
  <si>
    <t>FAX番号</t>
  </si>
  <si>
    <t>電話番号</t>
  </si>
  <si>
    <t>事業所の連絡先</t>
    <phoneticPr fontId="5"/>
  </si>
  <si>
    <t>（建物名・部屋番号等）</t>
    <phoneticPr fontId="5"/>
  </si>
  <si>
    <t>（都道府県から番地まで）</t>
    <phoneticPr fontId="5"/>
  </si>
  <si>
    <t>市区町村コード</t>
    <rPh sb="0" eb="4">
      <t>シクチョウソン</t>
    </rPh>
    <phoneticPr fontId="5"/>
  </si>
  <si>
    <t>〒</t>
    <phoneticPr fontId="5"/>
  </si>
  <si>
    <t>事業所の所在地</t>
    <phoneticPr fontId="5"/>
  </si>
  <si>
    <t>(ふりがな)</t>
  </si>
  <si>
    <t>事業所の名称</t>
    <phoneticPr fontId="5"/>
  </si>
  <si>
    <t>事業所の名称、所在地及び電話番号その他の連絡先</t>
    <phoneticPr fontId="5"/>
  </si>
  <si>
    <t>２．介護サービスを提供し、又は提供しようとする事業所に関する事項</t>
    <rPh sb="13" eb="14">
      <t>マタ</t>
    </rPh>
    <rPh sb="15" eb="17">
      <t>テイキョウ</t>
    </rPh>
    <phoneticPr fontId="5"/>
  </si>
  <si>
    <t>介護療養型医療施設</t>
    <phoneticPr fontId="5"/>
  </si>
  <si>
    <t>介護老人保健施設</t>
    <phoneticPr fontId="5"/>
  </si>
  <si>
    <t>介護老人福祉施設</t>
    <phoneticPr fontId="5"/>
  </si>
  <si>
    <t>＜介護保険施設＞</t>
  </si>
  <si>
    <t>介護予防支援</t>
  </si>
  <si>
    <t>介護予防認知症
対応型共同生活介護</t>
    <phoneticPr fontId="5"/>
  </si>
  <si>
    <t>介護予防小規模
多機能型居宅介護</t>
    <phoneticPr fontId="5"/>
  </si>
  <si>
    <t>介護予防認知症
対応型通所介護</t>
    <phoneticPr fontId="5"/>
  </si>
  <si>
    <t>＜地域密着型介護予防サービス＞</t>
  </si>
  <si>
    <t>特定介護予防福祉
用具販売</t>
    <phoneticPr fontId="5"/>
  </si>
  <si>
    <t>介護予防福祉用具貸与</t>
    <phoneticPr fontId="5"/>
  </si>
  <si>
    <t>介護予防特定施設
入居者生活介護</t>
    <phoneticPr fontId="5"/>
  </si>
  <si>
    <t>介護予防短期入所
療養介護</t>
    <phoneticPr fontId="5"/>
  </si>
  <si>
    <t>介護予防短期入所
生活介護</t>
    <phoneticPr fontId="5"/>
  </si>
  <si>
    <t>介護予防通所
リハビリテーション</t>
    <phoneticPr fontId="5"/>
  </si>
  <si>
    <t>介護予防居宅療養
管理指導</t>
    <phoneticPr fontId="5"/>
  </si>
  <si>
    <t>介護予防訪問
リハビリテーション</t>
    <phoneticPr fontId="5"/>
  </si>
  <si>
    <t>介護予防訪問看護</t>
    <phoneticPr fontId="5"/>
  </si>
  <si>
    <t>介護予防訪問入浴介護</t>
    <phoneticPr fontId="5"/>
  </si>
  <si>
    <t>＜介護予防サービス＞</t>
    <phoneticPr fontId="5"/>
  </si>
  <si>
    <t>居宅介護支援</t>
  </si>
  <si>
    <t>複合型サービス
（看護小規模多機能型居宅介護）</t>
    <rPh sb="0" eb="3">
      <t>フクゴウガタ</t>
    </rPh>
    <rPh sb="9" eb="11">
      <t>カンゴ</t>
    </rPh>
    <rPh sb="11" eb="14">
      <t>ショウキボ</t>
    </rPh>
    <rPh sb="14" eb="18">
      <t>タキノウガタ</t>
    </rPh>
    <rPh sb="18" eb="20">
      <t>キョタク</t>
    </rPh>
    <rPh sb="20" eb="22">
      <t>カイゴ</t>
    </rPh>
    <phoneticPr fontId="5"/>
  </si>
  <si>
    <t>地域密着型介護老人
福祉施設入所者生活介護</t>
    <phoneticPr fontId="5"/>
  </si>
  <si>
    <t>地域密着型特定施設
入居者生活介護</t>
    <phoneticPr fontId="5"/>
  </si>
  <si>
    <t>認知症対応型共同
生活介護</t>
    <phoneticPr fontId="5"/>
  </si>
  <si>
    <t>小規模多機能型
居宅介護</t>
    <phoneticPr fontId="5"/>
  </si>
  <si>
    <t>認知症対応型通所介護</t>
  </si>
  <si>
    <t>地域密着型通所介護</t>
    <phoneticPr fontId="5"/>
  </si>
  <si>
    <t>夜間対応型訪問介護</t>
  </si>
  <si>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5"/>
  </si>
  <si>
    <t>＜地域密着型サービス＞</t>
  </si>
  <si>
    <t>特定福祉用具販売</t>
  </si>
  <si>
    <t>福祉用具貸与</t>
  </si>
  <si>
    <t>特定施設入居者生活介護</t>
  </si>
  <si>
    <t>短期入所療養介護</t>
  </si>
  <si>
    <t>短期入所生活介護</t>
  </si>
  <si>
    <t>通所リハビリテーション</t>
  </si>
  <si>
    <t>通所介護</t>
    <phoneticPr fontId="5"/>
  </si>
  <si>
    <t>居宅療養管理指導</t>
  </si>
  <si>
    <t>訪問リハビリテーション</t>
    <phoneticPr fontId="5"/>
  </si>
  <si>
    <t>訪問看護</t>
  </si>
  <si>
    <t>訪問入浴介護</t>
  </si>
  <si>
    <t>訪問介護</t>
  </si>
  <si>
    <t>＜居宅サービス＞</t>
  </si>
  <si>
    <t>所　在　地</t>
    <rPh sb="0" eb="1">
      <t>トコロ</t>
    </rPh>
    <rPh sb="2" eb="3">
      <t>ザイ</t>
    </rPh>
    <rPh sb="4" eb="5">
      <t>チ</t>
    </rPh>
    <phoneticPr fontId="5"/>
  </si>
  <si>
    <t>主な事業所等の名称</t>
    <rPh sb="0" eb="1">
      <t>オモ</t>
    </rPh>
    <rPh sb="5" eb="6">
      <t>トウ</t>
    </rPh>
    <phoneticPr fontId="5"/>
  </si>
  <si>
    <t>か所数</t>
    <rPh sb="1" eb="2">
      <t>ショ</t>
    </rPh>
    <rPh sb="2" eb="3">
      <t>スウ</t>
    </rPh>
    <phoneticPr fontId="5"/>
  </si>
  <si>
    <t>介護サービスの種類</t>
  </si>
  <si>
    <t>法人等が当該都道府県内で実施する介護サービス</t>
    <phoneticPr fontId="5"/>
  </si>
  <si>
    <t>法人等の設立年月日</t>
    <rPh sb="0" eb="2">
      <t>ホウジン</t>
    </rPh>
    <rPh sb="2" eb="3">
      <t>トウ</t>
    </rPh>
    <rPh sb="4" eb="6">
      <t>セツリツ</t>
    </rPh>
    <rPh sb="6" eb="9">
      <t>ネンガッピ</t>
    </rPh>
    <phoneticPr fontId="5"/>
  </si>
  <si>
    <t>職名</t>
    <rPh sb="0" eb="2">
      <t>ショクメイ</t>
    </rPh>
    <phoneticPr fontId="5"/>
  </si>
  <si>
    <t>氏名</t>
    <rPh sb="0" eb="2">
      <t>シメイ</t>
    </rPh>
    <phoneticPr fontId="5"/>
  </si>
  <si>
    <t>法人等の代表者の
氏名及び職名</t>
    <rPh sb="0" eb="2">
      <t>ホウジン</t>
    </rPh>
    <rPh sb="2" eb="3">
      <t>トウ</t>
    </rPh>
    <rPh sb="4" eb="7">
      <t>ダイヒョウシャ</t>
    </rPh>
    <rPh sb="9" eb="11">
      <t>シメイ</t>
    </rPh>
    <rPh sb="11" eb="12">
      <t>オヨ</t>
    </rPh>
    <rPh sb="13" eb="15">
      <t>ショクメイ</t>
    </rPh>
    <phoneticPr fontId="5"/>
  </si>
  <si>
    <t>（ホームページアドレス）</t>
    <phoneticPr fontId="5"/>
  </si>
  <si>
    <t>0. なし・　1. あり</t>
    <phoneticPr fontId="5"/>
  </si>
  <si>
    <t>］</t>
    <phoneticPr fontId="5"/>
  </si>
  <si>
    <t>［</t>
    <phoneticPr fontId="5"/>
  </si>
  <si>
    <t>ホームページ</t>
    <phoneticPr fontId="5"/>
  </si>
  <si>
    <t>ＦＡＸ番号</t>
    <phoneticPr fontId="5"/>
  </si>
  <si>
    <t>法人等の連絡先</t>
    <rPh sb="0" eb="2">
      <t>ホウジン</t>
    </rPh>
    <rPh sb="2" eb="3">
      <t>トウ</t>
    </rPh>
    <rPh sb="4" eb="7">
      <t>レンラクサキ</t>
    </rPh>
    <phoneticPr fontId="5"/>
  </si>
  <si>
    <t>法人等の主たる
事務所の所在地</t>
    <rPh sb="0" eb="2">
      <t>ホウジン</t>
    </rPh>
    <rPh sb="2" eb="3">
      <t>トウ</t>
    </rPh>
    <rPh sb="4" eb="5">
      <t>シュ</t>
    </rPh>
    <rPh sb="8" eb="11">
      <t>ジムショ</t>
    </rPh>
    <rPh sb="12" eb="15">
      <t>ショザイチ</t>
    </rPh>
    <phoneticPr fontId="5"/>
  </si>
  <si>
    <t>法人番号</t>
    <phoneticPr fontId="5"/>
  </si>
  <si>
    <t>0. 法人番号なし・　1. 法人番号あり・　2. 法人番号あり（非公表）</t>
    <rPh sb="3" eb="5">
      <t>ホウジン</t>
    </rPh>
    <rPh sb="5" eb="7">
      <t>バンゴウ</t>
    </rPh>
    <rPh sb="14" eb="16">
      <t>ホウジン</t>
    </rPh>
    <rPh sb="16" eb="18">
      <t>バンゴウ</t>
    </rPh>
    <rPh sb="25" eb="27">
      <t>ホウジン</t>
    </rPh>
    <rPh sb="27" eb="29">
      <t>バンゴウ</t>
    </rPh>
    <rPh sb="32" eb="33">
      <t>ヒ</t>
    </rPh>
    <rPh sb="33" eb="35">
      <t>コウヒョウ</t>
    </rPh>
    <phoneticPr fontId="5"/>
  </si>
  <si>
    <t>法人番号の有無</t>
    <rPh sb="0" eb="4">
      <t>ホウジンバンゴウ</t>
    </rPh>
    <rPh sb="5" eb="7">
      <t>ウム</t>
    </rPh>
    <phoneticPr fontId="5"/>
  </si>
  <si>
    <t>（ふりがな）</t>
    <phoneticPr fontId="5"/>
  </si>
  <si>
    <t>名称</t>
    <rPh sb="0" eb="2">
      <t>メイショウ</t>
    </rPh>
    <phoneticPr fontId="5"/>
  </si>
  <si>
    <t>（その他の場合、その名称）</t>
    <rPh sb="3" eb="4">
      <t>タ</t>
    </rPh>
    <rPh sb="5" eb="7">
      <t>バアイ</t>
    </rPh>
    <rPh sb="10" eb="12">
      <t>メイショウ</t>
    </rPh>
    <phoneticPr fontId="5"/>
  </si>
  <si>
    <t>01：社会福祉法人（社協以外）　02：社会福祉法人（社協）
03：医療法人　04：社団・財団　 05：営利法人　06：ＮＰＯ法人
07：農協　08：生協　09：その他法人　
10：地方公共団体（都道府県）11：地方公共団体（市町村）
12：地方公共団体（広域連合・一部事務組合等）　
99：その他</t>
    <rPh sb="3" eb="5">
      <t>シャカイ</t>
    </rPh>
    <rPh sb="5" eb="7">
      <t>フクシ</t>
    </rPh>
    <rPh sb="7" eb="9">
      <t>ホウジン</t>
    </rPh>
    <rPh sb="10" eb="11">
      <t>シャ</t>
    </rPh>
    <rPh sb="11" eb="12">
      <t>キョウ</t>
    </rPh>
    <rPh sb="12" eb="14">
      <t>イガイ</t>
    </rPh>
    <rPh sb="19" eb="21">
      <t>シャカイ</t>
    </rPh>
    <rPh sb="21" eb="23">
      <t>フクシ</t>
    </rPh>
    <rPh sb="23" eb="25">
      <t>ホウジン</t>
    </rPh>
    <rPh sb="26" eb="27">
      <t>シャ</t>
    </rPh>
    <rPh sb="27" eb="28">
      <t>キョウ</t>
    </rPh>
    <rPh sb="33" eb="35">
      <t>イリョウ</t>
    </rPh>
    <rPh sb="35" eb="37">
      <t>ホウジン</t>
    </rPh>
    <rPh sb="41" eb="43">
      <t>シャダン</t>
    </rPh>
    <rPh sb="44" eb="46">
      <t>ザイダン</t>
    </rPh>
    <rPh sb="51" eb="53">
      <t>エイリ</t>
    </rPh>
    <rPh sb="53" eb="55">
      <t>ホウジン</t>
    </rPh>
    <rPh sb="62" eb="64">
      <t>ホウジン</t>
    </rPh>
    <rPh sb="68" eb="70">
      <t>ノウキョウ</t>
    </rPh>
    <rPh sb="74" eb="76">
      <t>セイキョウ</t>
    </rPh>
    <rPh sb="82" eb="83">
      <t>タ</t>
    </rPh>
    <rPh sb="83" eb="85">
      <t>ホウジン</t>
    </rPh>
    <rPh sb="90" eb="92">
      <t>チホウ</t>
    </rPh>
    <rPh sb="92" eb="94">
      <t>コウキョウ</t>
    </rPh>
    <rPh sb="94" eb="96">
      <t>ダンタイ</t>
    </rPh>
    <rPh sb="97" eb="101">
      <t>トドウフケン</t>
    </rPh>
    <rPh sb="105" eb="107">
      <t>チホウ</t>
    </rPh>
    <rPh sb="107" eb="109">
      <t>コウキョウ</t>
    </rPh>
    <rPh sb="109" eb="111">
      <t>ダンタイ</t>
    </rPh>
    <rPh sb="112" eb="115">
      <t>シチョウソン</t>
    </rPh>
    <rPh sb="120" eb="122">
      <t>チホウ</t>
    </rPh>
    <rPh sb="122" eb="124">
      <t>コウキョウ</t>
    </rPh>
    <rPh sb="124" eb="126">
      <t>ダンタイ</t>
    </rPh>
    <rPh sb="127" eb="129">
      <t>コウイキ</t>
    </rPh>
    <rPh sb="129" eb="131">
      <t>レンゴウ</t>
    </rPh>
    <rPh sb="132" eb="134">
      <t>イチブ</t>
    </rPh>
    <rPh sb="134" eb="136">
      <t>ジム</t>
    </rPh>
    <rPh sb="136" eb="138">
      <t>クミアイ</t>
    </rPh>
    <rPh sb="138" eb="139">
      <t>トウ</t>
    </rPh>
    <rPh sb="147" eb="148">
      <t>タ</t>
    </rPh>
    <phoneticPr fontId="5"/>
  </si>
  <si>
    <t>法人等の種類</t>
    <rPh sb="0" eb="2">
      <t>ホウジン</t>
    </rPh>
    <rPh sb="2" eb="3">
      <t>トウ</t>
    </rPh>
    <rPh sb="4" eb="6">
      <t>シュルイ</t>
    </rPh>
    <phoneticPr fontId="5"/>
  </si>
  <si>
    <t>法人等の名称</t>
    <phoneticPr fontId="5"/>
  </si>
  <si>
    <t>法人等の名称、主たる事務所の所在地及び電話番号その他の連絡先</t>
    <rPh sb="0" eb="2">
      <t>ホウジン</t>
    </rPh>
    <rPh sb="2" eb="3">
      <t>トウ</t>
    </rPh>
    <rPh sb="4" eb="6">
      <t>メイショウ</t>
    </rPh>
    <rPh sb="7" eb="8">
      <t>シュ</t>
    </rPh>
    <rPh sb="10" eb="13">
      <t>ジムショ</t>
    </rPh>
    <rPh sb="14" eb="17">
      <t>ショザイチ</t>
    </rPh>
    <rPh sb="17" eb="18">
      <t>オヨ</t>
    </rPh>
    <rPh sb="19" eb="21">
      <t>デンワ</t>
    </rPh>
    <rPh sb="21" eb="23">
      <t>バンゴウ</t>
    </rPh>
    <rPh sb="25" eb="26">
      <t>タ</t>
    </rPh>
    <rPh sb="27" eb="30">
      <t>レンラクサキ</t>
    </rPh>
    <phoneticPr fontId="5"/>
  </si>
  <si>
    <t>１．事業所を運営する法人等に関する事項</t>
    <rPh sb="2" eb="5">
      <t>ジギョウショ</t>
    </rPh>
    <rPh sb="6" eb="8">
      <t>ウンエイ</t>
    </rPh>
    <rPh sb="10" eb="12">
      <t>ホウジン</t>
    </rPh>
    <rPh sb="12" eb="13">
      <t>トウ</t>
    </rPh>
    <rPh sb="14" eb="15">
      <t>カン</t>
    </rPh>
    <rPh sb="17" eb="19">
      <t>ジコウ</t>
    </rPh>
    <phoneticPr fontId="5"/>
  </si>
  <si>
    <t>所属・職名</t>
    <rPh sb="0" eb="2">
      <t>ショゾク</t>
    </rPh>
    <rPh sb="3" eb="5">
      <t>ショクメイ</t>
    </rPh>
    <phoneticPr fontId="5"/>
  </si>
  <si>
    <t>記入者名</t>
    <phoneticPr fontId="5"/>
  </si>
  <si>
    <t>記入年月日</t>
  </si>
  <si>
    <t>年度</t>
    <rPh sb="0" eb="2">
      <t>ネンド</t>
    </rPh>
    <phoneticPr fontId="5"/>
  </si>
  <si>
    <t>計画年度</t>
    <rPh sb="0" eb="2">
      <t>ケイカク</t>
    </rPh>
    <rPh sb="2" eb="4">
      <t>ネンド</t>
    </rPh>
    <phoneticPr fontId="5"/>
  </si>
  <si>
    <t>（20XX年XX月XX日現在）</t>
    <rPh sb="5" eb="6">
      <t>ネン</t>
    </rPh>
    <rPh sb="8" eb="9">
      <t>ツキ</t>
    </rPh>
    <rPh sb="11" eb="12">
      <t>ヒ</t>
    </rPh>
    <rPh sb="12" eb="14">
      <t>ゲンザイ</t>
    </rPh>
    <phoneticPr fontId="5"/>
  </si>
  <si>
    <t>基本情報:定期巡回・随時対応型訪問介護看護</t>
    <rPh sb="5" eb="7">
      <t>テイキ</t>
    </rPh>
    <rPh sb="7" eb="9">
      <t>ジュンカイ</t>
    </rPh>
    <rPh sb="10" eb="12">
      <t>ズイジ</t>
    </rPh>
    <rPh sb="12" eb="15">
      <t>タイオウガタ</t>
    </rPh>
    <rPh sb="15" eb="17">
      <t>ホウモン</t>
    </rPh>
    <rPh sb="17" eb="19">
      <t>カイゴ</t>
    </rPh>
    <rPh sb="19" eb="21">
      <t>カンゴ</t>
    </rPh>
    <phoneticPr fontId="5"/>
  </si>
  <si>
    <t>（枝番）</t>
    <rPh sb="1" eb="2">
      <t>エダ</t>
    </rPh>
    <rPh sb="2" eb="3">
      <t>バン</t>
    </rPh>
    <phoneticPr fontId="5"/>
  </si>
  <si>
    <t>事業所番号：</t>
    <rPh sb="0" eb="3">
      <t>ジギョウショ</t>
    </rPh>
    <rPh sb="3" eb="5">
      <t>バンゴウ</t>
    </rPh>
    <phoneticPr fontId="5"/>
  </si>
  <si>
    <t>事業所名：</t>
    <rPh sb="0" eb="3">
      <t>ジギョウショ</t>
    </rPh>
    <rPh sb="3" eb="4">
      <t>メイ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</si>
</sst>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yyyy/mm/dd"/>
    <numFmt numFmtId="178" formatCode="[&lt;=999]000;[&lt;=9999]000\-00;000\-0000"/>
  </numFmts>
  <fonts count="18"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2"/>
      <charset val="128"/>
      <scheme val="minor"/>
    </font>
    <font>
      <sz val="6"/>
      <name val="ＭＳ Ｐゴシック"/>
      <family val="3"/>
      <charset val="128"/>
    </font>
    <font>
      <b/>
      <sz val="10"/>
      <name val="ＭＳ ゴシック"/>
      <family val="3"/>
      <charset val="128"/>
    </font>
    <font>
      <sz val="8.5"/>
      <name val="ＭＳ Ｐ明朝"/>
      <family val="1"/>
      <charset val="128"/>
    </font>
    <font>
      <sz val="10"/>
      <color rgb="FFFF0000"/>
      <name val="ＭＳ Ｐ明朝"/>
      <family val="1"/>
      <charset val="128"/>
    </font>
    <font>
      <sz val="11"/>
      <name val="ＭＳ Ｐ明朝"/>
      <family val="1"/>
      <charset val="128"/>
    </font>
    <font>
      <sz val="9"/>
      <name val="ＭＳ Ｐ明朝"/>
      <family val="1"/>
      <charset val="128"/>
    </font>
    <font>
      <b/>
      <sz val="10"/>
      <name val="ＭＳ Ｐ明朝"/>
      <family val="1"/>
      <charset val="128"/>
    </font>
    <font>
      <sz val="10"/>
      <name val="ＭＳ ゴシック"/>
      <family val="3"/>
      <charset val="128"/>
    </font>
    <font>
      <sz val="12"/>
      <name val="ＭＳ Ｐゴシック"/>
      <family val="3"/>
      <charset val="128"/>
    </font>
    <font>
      <b/>
      <sz val="14"/>
      <name val="ＭＳ ゴシック"/>
      <family val="3"/>
      <charset val="128"/>
    </font>
    <font>
      <u/>
      <sz val="8.25"/>
      <color indexed="12"/>
      <name val="ＭＳ Ｐゴシック"/>
      <family val="3"/>
      <charset val="128"/>
    </font>
    <font>
      <sz val="11"/>
      <color rgb="FF000000"/>
      <name val="Calibri"/>
      <family val="2"/>
    </font>
    <font>
      <sz val="11"/>
      <color theme="1"/>
      <name val="ＭＳ Ｐゴシック"/>
      <family val="3"/>
      <charset val="128"/>
      <scheme val="minor"/>
    </font>
  </fonts>
  <fills count="12">
    <fill>
      <patternFill patternType="none"/>
    </fill>
    <fill>
      <patternFill patternType="gray125"/>
    </fill>
    <fill>
      <patternFill patternType="solid">
        <fgColor indexed="13"/>
        <bgColor indexed="64"/>
      </patternFill>
    </fill>
    <fill>
      <patternFill patternType="solid">
        <fgColor rgb="FFCCFFFF"/>
        <bgColor indexed="64"/>
      </patternFill>
    </fill>
    <fill>
      <patternFill patternType="solid">
        <fgColor indexed="41"/>
        <bgColor indexed="64"/>
      </patternFill>
    </fill>
    <fill>
      <patternFill patternType="solid">
        <fgColor rgb="FFFFFF00"/>
        <bgColor indexed="64"/>
      </patternFill>
    </fill>
    <fill>
      <patternFill patternType="solid">
        <fgColor rgb="FFCCFFFF"/>
        <bgColor theme="7" tint="0.39994506668294322"/>
      </patternFill>
    </fill>
    <fill>
      <patternFill patternType="solid">
        <fgColor theme="0"/>
        <bgColor indexed="64"/>
      </patternFill>
    </fill>
    <fill>
      <patternFill patternType="solid">
        <fgColor indexed="13"/>
        <bgColor theme="0"/>
      </patternFill>
    </fill>
    <fill>
      <patternFill patternType="solid">
        <fgColor rgb="FFCCFFFF"/>
        <bgColor theme="0"/>
      </patternFill>
    </fill>
    <fill>
      <patternFill patternType="solid">
        <fgColor indexed="46"/>
        <bgColor indexed="64"/>
      </patternFill>
    </fill>
    <fill>
      <patternFill patternType="solid">
        <fgColor indexed="45"/>
        <bgColor indexed="64"/>
      </patternFill>
    </fill>
  </fills>
  <borders count="66">
    <border>
      <left/>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thin">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medium">
        <color indexed="64"/>
      </top>
      <bottom style="medium">
        <color indexed="64"/>
      </bottom>
      <diagonal/>
    </border>
    <border>
      <left style="dotted">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s>
  <cellStyleXfs count="22">
    <xf numFmtId="0" fontId="0" fillId="0" borderId="0">
      <alignment vertical="center"/>
    </xf>
    <xf numFmtId="0" fontId="2" fillId="0" borderId="0"/>
    <xf numFmtId="9" fontId="2" fillId="0" borderId="0" applyFont="0" applyFill="0" applyBorder="0" applyAlignment="0" applyProtection="0">
      <alignment vertical="center"/>
    </xf>
    <xf numFmtId="0" fontId="15" fillId="0" borderId="0" applyNumberFormat="0" applyFill="0" applyBorder="0" applyAlignment="0" applyProtection="0">
      <alignment vertical="top"/>
      <protection locked="0"/>
    </xf>
    <xf numFmtId="0" fontId="2" fillId="0" borderId="0">
      <alignment vertical="center"/>
    </xf>
    <xf numFmtId="0" fontId="2" fillId="0" borderId="0">
      <alignment vertical="center"/>
    </xf>
    <xf numFmtId="0" fontId="16" fillId="0" borderId="0"/>
    <xf numFmtId="0" fontId="2" fillId="0" borderId="0"/>
    <xf numFmtId="0" fontId="2" fillId="0" borderId="0"/>
    <xf numFmtId="0" fontId="2" fillId="0" borderId="0"/>
    <xf numFmtId="0" fontId="2" fillId="0" borderId="0"/>
    <xf numFmtId="0" fontId="17" fillId="0" borderId="0"/>
    <xf numFmtId="0" fontId="17" fillId="0" borderId="0"/>
    <xf numFmtId="0" fontId="17" fillId="0" borderId="0"/>
    <xf numFmtId="0" fontId="17" fillId="0" borderId="0">
      <alignment vertical="center"/>
    </xf>
    <xf numFmtId="0" fontId="1" fillId="0" borderId="0">
      <alignment vertical="center"/>
    </xf>
    <xf numFmtId="0" fontId="1"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cellStyleXfs>
  <cellXfs count="552">
    <xf numFmtId="0" fontId="0" fillId="0" borderId="0" xfId="0">
      <alignment vertical="center"/>
    </xf>
    <xf numFmtId="0" fontId="3" fillId="0" borderId="0" xfId="1" applyFont="1" applyFill="1" applyAlignment="1" applyProtection="1">
      <alignment vertical="center"/>
    </xf>
    <xf numFmtId="0" fontId="3" fillId="2" borderId="1" xfId="1" applyFont="1" applyFill="1" applyBorder="1" applyAlignment="1" applyProtection="1">
      <alignment vertical="center"/>
    </xf>
    <xf numFmtId="0" fontId="3" fillId="2" borderId="2" xfId="1" applyFont="1" applyFill="1" applyBorder="1" applyAlignment="1" applyProtection="1">
      <alignment vertical="center"/>
    </xf>
    <xf numFmtId="0" fontId="3" fillId="2" borderId="2" xfId="1" applyFont="1" applyFill="1" applyBorder="1" applyAlignment="1" applyProtection="1">
      <alignment horizontal="left" vertical="center" wrapText="1"/>
    </xf>
    <xf numFmtId="0" fontId="3" fillId="2" borderId="2" xfId="1" applyNumberFormat="1" applyFont="1" applyFill="1" applyBorder="1" applyAlignment="1" applyProtection="1">
      <alignment horizontal="right" vertical="center" wrapText="1"/>
      <protection locked="0"/>
    </xf>
    <xf numFmtId="0" fontId="3" fillId="2" borderId="3" xfId="1" applyFont="1" applyFill="1" applyBorder="1" applyAlignment="1" applyProtection="1">
      <alignment horizontal="right" vertical="center" wrapText="1"/>
    </xf>
    <xf numFmtId="0" fontId="3" fillId="3" borderId="2" xfId="1" applyFont="1" applyFill="1" applyBorder="1" applyAlignment="1" applyProtection="1">
      <alignment vertical="center"/>
    </xf>
    <xf numFmtId="0" fontId="3" fillId="3" borderId="4" xfId="1" applyFont="1" applyFill="1" applyBorder="1" applyAlignment="1" applyProtection="1">
      <alignment vertical="center"/>
    </xf>
    <xf numFmtId="0" fontId="3" fillId="0" borderId="5" xfId="1" applyNumberFormat="1" applyFont="1" applyFill="1" applyBorder="1" applyAlignment="1" applyProtection="1">
      <alignment horizontal="left" vertical="top" wrapText="1"/>
      <protection locked="0"/>
    </xf>
    <xf numFmtId="0" fontId="3" fillId="0" borderId="6" xfId="1" applyNumberFormat="1" applyFont="1" applyFill="1" applyBorder="1" applyAlignment="1" applyProtection="1">
      <alignment horizontal="left" vertical="top" wrapText="1"/>
      <protection locked="0"/>
    </xf>
    <xf numFmtId="0" fontId="3" fillId="0" borderId="7" xfId="1" applyNumberFormat="1" applyFont="1" applyFill="1" applyBorder="1" applyAlignment="1" applyProtection="1">
      <alignment horizontal="left" vertical="top" wrapText="1"/>
      <protection locked="0"/>
    </xf>
    <xf numFmtId="0" fontId="3" fillId="3" borderId="8" xfId="1" applyFont="1" applyFill="1" applyBorder="1" applyAlignment="1" applyProtection="1">
      <alignment vertical="center"/>
    </xf>
    <xf numFmtId="0" fontId="3" fillId="3" borderId="6" xfId="1" applyFont="1" applyFill="1" applyBorder="1" applyAlignment="1" applyProtection="1">
      <alignment vertical="center"/>
    </xf>
    <xf numFmtId="0" fontId="3" fillId="3" borderId="7" xfId="1" applyFont="1" applyFill="1" applyBorder="1" applyAlignment="1" applyProtection="1">
      <alignment vertical="center"/>
    </xf>
    <xf numFmtId="0" fontId="3" fillId="3" borderId="9" xfId="1" applyFont="1" applyFill="1" applyBorder="1" applyAlignment="1" applyProtection="1">
      <alignment vertical="center"/>
    </xf>
    <xf numFmtId="0" fontId="3" fillId="2" borderId="6" xfId="1" applyFont="1" applyFill="1" applyBorder="1" applyAlignment="1" applyProtection="1">
      <alignment vertical="center"/>
    </xf>
    <xf numFmtId="0" fontId="3" fillId="2" borderId="6" xfId="1" applyFont="1" applyFill="1" applyBorder="1" applyAlignment="1" applyProtection="1">
      <alignment horizontal="left" vertical="center" wrapText="1"/>
    </xf>
    <xf numFmtId="0" fontId="3" fillId="2" borderId="6" xfId="1" applyNumberFormat="1" applyFont="1" applyFill="1" applyBorder="1" applyAlignment="1" applyProtection="1">
      <alignment horizontal="right" vertical="center" wrapText="1"/>
      <protection locked="0"/>
    </xf>
    <xf numFmtId="0" fontId="3" fillId="2" borderId="7" xfId="1" applyFont="1" applyFill="1" applyBorder="1" applyAlignment="1" applyProtection="1">
      <alignment horizontal="right" vertical="center" wrapText="1"/>
    </xf>
    <xf numFmtId="0" fontId="3" fillId="3" borderId="6" xfId="1" applyFont="1" applyFill="1" applyBorder="1" applyAlignment="1" applyProtection="1">
      <alignment vertical="center"/>
    </xf>
    <xf numFmtId="0" fontId="3" fillId="3" borderId="10" xfId="1" applyFont="1" applyFill="1" applyBorder="1" applyAlignment="1" applyProtection="1">
      <alignment vertical="center"/>
    </xf>
    <xf numFmtId="0" fontId="3" fillId="2" borderId="5" xfId="1" applyNumberFormat="1" applyFont="1" applyFill="1" applyBorder="1" applyAlignment="1" applyProtection="1">
      <alignment horizontal="left" vertical="top" wrapText="1"/>
      <protection locked="0"/>
    </xf>
    <xf numFmtId="0" fontId="3" fillId="2" borderId="6" xfId="1" applyNumberFormat="1" applyFont="1" applyFill="1" applyBorder="1" applyAlignment="1" applyProtection="1">
      <alignment horizontal="left" vertical="top" wrapText="1"/>
      <protection locked="0"/>
    </xf>
    <xf numFmtId="0" fontId="3" fillId="2" borderId="7" xfId="1" applyNumberFormat="1" applyFont="1" applyFill="1" applyBorder="1" applyAlignment="1" applyProtection="1">
      <alignment horizontal="left" vertical="top" wrapText="1"/>
      <protection locked="0"/>
    </xf>
    <xf numFmtId="0" fontId="3" fillId="3" borderId="11" xfId="1" applyFont="1" applyFill="1" applyBorder="1" applyAlignment="1" applyProtection="1">
      <alignment vertical="center"/>
    </xf>
    <xf numFmtId="0" fontId="3" fillId="3" borderId="5" xfId="1" applyFont="1" applyFill="1" applyBorder="1" applyAlignment="1" applyProtection="1">
      <alignment horizontal="left" vertical="center" wrapText="1"/>
    </xf>
    <xf numFmtId="0" fontId="3" fillId="3" borderId="6" xfId="1" applyFont="1" applyFill="1" applyBorder="1" applyAlignment="1" applyProtection="1">
      <alignment horizontal="left" vertical="center" wrapText="1"/>
    </xf>
    <xf numFmtId="0" fontId="3" fillId="3" borderId="7" xfId="1" applyFont="1" applyFill="1" applyBorder="1" applyAlignment="1" applyProtection="1">
      <alignment horizontal="left" vertical="center" wrapText="1"/>
    </xf>
    <xf numFmtId="0" fontId="3" fillId="3" borderId="12" xfId="1" applyFont="1" applyFill="1" applyBorder="1" applyAlignment="1" applyProtection="1">
      <alignment vertical="center"/>
    </xf>
    <xf numFmtId="0" fontId="3" fillId="3" borderId="13" xfId="1" applyFont="1" applyFill="1" applyBorder="1" applyAlignment="1" applyProtection="1">
      <alignment vertical="center"/>
    </xf>
    <xf numFmtId="0" fontId="3" fillId="3" borderId="14" xfId="1" applyFont="1" applyFill="1" applyBorder="1" applyAlignment="1" applyProtection="1">
      <alignment vertical="center"/>
    </xf>
    <xf numFmtId="0" fontId="6" fillId="0" borderId="0" xfId="1" applyFont="1" applyFill="1" applyAlignment="1" applyProtection="1">
      <alignment vertical="center"/>
    </xf>
    <xf numFmtId="0" fontId="3" fillId="0" borderId="0" xfId="1" applyFont="1" applyFill="1" applyBorder="1" applyAlignment="1" applyProtection="1">
      <alignment vertical="center"/>
    </xf>
    <xf numFmtId="0" fontId="3" fillId="0" borderId="15" xfId="1" applyFont="1" applyFill="1" applyBorder="1" applyAlignment="1" applyProtection="1">
      <alignment horizontal="right" vertical="center" wrapText="1"/>
    </xf>
    <xf numFmtId="0" fontId="3" fillId="0" borderId="16" xfId="1" applyFont="1" applyFill="1" applyBorder="1" applyAlignment="1" applyProtection="1">
      <alignment horizontal="right" vertical="center" wrapText="1"/>
    </xf>
    <xf numFmtId="0" fontId="3" fillId="0" borderId="17" xfId="1" applyFont="1" applyFill="1" applyBorder="1" applyAlignment="1" applyProtection="1">
      <alignment horizontal="right" vertical="center" wrapText="1"/>
    </xf>
    <xf numFmtId="0" fontId="3" fillId="4" borderId="18" xfId="1" applyFont="1" applyFill="1" applyBorder="1" applyAlignment="1" applyProtection="1">
      <alignment vertical="center"/>
    </xf>
    <xf numFmtId="0" fontId="3" fillId="4" borderId="19" xfId="1" applyFont="1" applyFill="1" applyBorder="1" applyAlignment="1" applyProtection="1">
      <alignment vertical="center"/>
    </xf>
    <xf numFmtId="0" fontId="3" fillId="4" borderId="16" xfId="1" applyFont="1" applyFill="1" applyBorder="1" applyAlignment="1" applyProtection="1">
      <alignment vertical="center"/>
    </xf>
    <xf numFmtId="0" fontId="3" fillId="4" borderId="17" xfId="1" applyFont="1" applyFill="1" applyBorder="1" applyAlignment="1" applyProtection="1">
      <alignment vertical="center"/>
    </xf>
    <xf numFmtId="0" fontId="3" fillId="4" borderId="20" xfId="1" applyFont="1" applyFill="1" applyBorder="1" applyAlignment="1" applyProtection="1">
      <alignment vertical="center"/>
    </xf>
    <xf numFmtId="0" fontId="3" fillId="4" borderId="21" xfId="1" applyFont="1" applyFill="1" applyBorder="1" applyAlignment="1" applyProtection="1">
      <alignment vertical="center"/>
    </xf>
    <xf numFmtId="0" fontId="3" fillId="0" borderId="1" xfId="1" applyFont="1" applyFill="1" applyBorder="1" applyAlignment="1" applyProtection="1">
      <alignment vertical="center"/>
    </xf>
    <xf numFmtId="0" fontId="3" fillId="0" borderId="2" xfId="1" applyFont="1" applyFill="1" applyBorder="1" applyAlignment="1" applyProtection="1">
      <alignment vertical="center"/>
    </xf>
    <xf numFmtId="0" fontId="3" fillId="0" borderId="3" xfId="1" applyFont="1" applyFill="1" applyBorder="1" applyAlignment="1" applyProtection="1">
      <alignment vertical="center"/>
    </xf>
    <xf numFmtId="0" fontId="3" fillId="4" borderId="22" xfId="1" applyFont="1" applyFill="1" applyBorder="1" applyAlignment="1" applyProtection="1">
      <alignment vertical="center"/>
    </xf>
    <xf numFmtId="0" fontId="3" fillId="4" borderId="2" xfId="1" applyFont="1" applyFill="1" applyBorder="1" applyAlignment="1" applyProtection="1">
      <alignment vertical="center"/>
    </xf>
    <xf numFmtId="0" fontId="3" fillId="4" borderId="23" xfId="1" applyFont="1" applyFill="1" applyBorder="1" applyAlignment="1" applyProtection="1">
      <alignment vertical="center"/>
    </xf>
    <xf numFmtId="0" fontId="3" fillId="4" borderId="9" xfId="1" applyFont="1" applyFill="1" applyBorder="1" applyAlignment="1" applyProtection="1">
      <alignment vertical="center"/>
    </xf>
    <xf numFmtId="0" fontId="3" fillId="4" borderId="0" xfId="1" applyFont="1" applyFill="1" applyBorder="1" applyAlignment="1" applyProtection="1">
      <alignment vertical="center"/>
    </xf>
    <xf numFmtId="0" fontId="3" fillId="4" borderId="11" xfId="1" applyFont="1" applyFill="1" applyBorder="1" applyAlignment="1" applyProtection="1">
      <alignment vertical="center"/>
    </xf>
    <xf numFmtId="0" fontId="3" fillId="0" borderId="1" xfId="1" applyFont="1" applyFill="1" applyBorder="1" applyAlignment="1" applyProtection="1">
      <alignment vertical="center"/>
    </xf>
    <xf numFmtId="0" fontId="3" fillId="0" borderId="2" xfId="1" applyFont="1" applyFill="1" applyBorder="1" applyAlignment="1" applyProtection="1">
      <alignment vertical="center"/>
    </xf>
    <xf numFmtId="0" fontId="3" fillId="0" borderId="2" xfId="1" applyFont="1" applyFill="1" applyBorder="1" applyAlignment="1" applyProtection="1">
      <alignment horizontal="left" vertical="center" wrapText="1"/>
    </xf>
    <xf numFmtId="0" fontId="3" fillId="0" borderId="2" xfId="1" applyNumberFormat="1" applyFont="1" applyFill="1" applyBorder="1" applyAlignment="1" applyProtection="1">
      <alignment horizontal="right" vertical="center" wrapText="1"/>
      <protection locked="0"/>
    </xf>
    <xf numFmtId="0" fontId="3" fillId="0" borderId="3" xfId="1" applyFont="1" applyFill="1" applyBorder="1" applyAlignment="1" applyProtection="1">
      <alignment horizontal="right" vertical="center" wrapText="1"/>
    </xf>
    <xf numFmtId="0" fontId="3" fillId="4" borderId="3" xfId="1" applyFont="1" applyFill="1" applyBorder="1" applyAlignment="1" applyProtection="1">
      <alignment vertical="center"/>
    </xf>
    <xf numFmtId="0" fontId="3" fillId="4" borderId="24" xfId="1" applyFont="1" applyFill="1" applyBorder="1" applyAlignment="1" applyProtection="1">
      <alignment vertical="center"/>
    </xf>
    <xf numFmtId="0" fontId="3" fillId="4" borderId="8" xfId="1" applyFont="1" applyFill="1" applyBorder="1" applyAlignment="1" applyProtection="1">
      <alignment vertical="center"/>
    </xf>
    <xf numFmtId="0" fontId="3" fillId="4" borderId="6" xfId="1" applyFont="1" applyFill="1" applyBorder="1" applyAlignment="1" applyProtection="1">
      <alignment vertical="center"/>
    </xf>
    <xf numFmtId="0" fontId="3" fillId="4" borderId="7" xfId="1" applyFont="1" applyFill="1" applyBorder="1" applyAlignment="1" applyProtection="1">
      <alignment vertical="center" wrapText="1"/>
    </xf>
    <xf numFmtId="0" fontId="3" fillId="4" borderId="12" xfId="1" applyFont="1" applyFill="1" applyBorder="1" applyAlignment="1" applyProtection="1">
      <alignment vertical="center"/>
    </xf>
    <xf numFmtId="0" fontId="3" fillId="4" borderId="13" xfId="1" applyFont="1" applyFill="1" applyBorder="1" applyAlignment="1" applyProtection="1">
      <alignment vertical="center"/>
    </xf>
    <xf numFmtId="0" fontId="3" fillId="4" borderId="14" xfId="1" applyFont="1" applyFill="1" applyBorder="1" applyAlignment="1" applyProtection="1">
      <alignment vertical="center"/>
    </xf>
    <xf numFmtId="0" fontId="3" fillId="3" borderId="8" xfId="1" applyFont="1" applyFill="1" applyBorder="1" applyAlignment="1" applyProtection="1">
      <alignment horizontal="left" vertical="center"/>
    </xf>
    <xf numFmtId="0" fontId="3" fillId="3" borderId="6" xfId="1" applyFont="1" applyFill="1" applyBorder="1" applyAlignment="1" applyProtection="1">
      <alignment horizontal="left" vertical="center"/>
    </xf>
    <xf numFmtId="0" fontId="3" fillId="3" borderId="7" xfId="1" applyFont="1" applyFill="1" applyBorder="1" applyAlignment="1" applyProtection="1">
      <alignment horizontal="left" vertical="center"/>
    </xf>
    <xf numFmtId="0" fontId="3" fillId="3" borderId="25" xfId="1" applyFont="1" applyFill="1" applyBorder="1" applyAlignment="1" applyProtection="1">
      <alignment vertical="center"/>
    </xf>
    <xf numFmtId="0" fontId="3" fillId="3" borderId="0" xfId="1" applyFont="1" applyFill="1" applyBorder="1" applyAlignment="1" applyProtection="1">
      <alignment vertical="center"/>
    </xf>
    <xf numFmtId="0" fontId="3" fillId="2" borderId="15" xfId="1" applyFont="1" applyFill="1" applyBorder="1" applyAlignment="1" applyProtection="1">
      <alignment vertical="center"/>
    </xf>
    <xf numFmtId="0" fontId="3" fillId="2" borderId="16" xfId="1" applyFont="1" applyFill="1" applyBorder="1" applyAlignment="1" applyProtection="1">
      <alignment vertical="center"/>
    </xf>
    <xf numFmtId="0" fontId="3" fillId="2" borderId="16" xfId="1" applyFont="1" applyFill="1" applyBorder="1" applyAlignment="1" applyProtection="1">
      <alignment horizontal="left" vertical="center" wrapText="1"/>
    </xf>
    <xf numFmtId="0" fontId="3" fillId="2" borderId="16" xfId="1" applyNumberFormat="1" applyFont="1" applyFill="1" applyBorder="1" applyAlignment="1" applyProtection="1">
      <alignment horizontal="right" vertical="center" wrapText="1"/>
      <protection locked="0"/>
    </xf>
    <xf numFmtId="0" fontId="3" fillId="2" borderId="17" xfId="1" applyFont="1" applyFill="1" applyBorder="1" applyAlignment="1" applyProtection="1">
      <alignment horizontal="right" vertical="center" wrapText="1"/>
    </xf>
    <xf numFmtId="0" fontId="3" fillId="3" borderId="16" xfId="1" applyFont="1" applyFill="1" applyBorder="1" applyAlignment="1" applyProtection="1">
      <alignment vertical="center"/>
    </xf>
    <xf numFmtId="0" fontId="3" fillId="3" borderId="17" xfId="1" applyFont="1" applyFill="1" applyBorder="1" applyAlignment="1" applyProtection="1">
      <alignment vertical="center"/>
    </xf>
    <xf numFmtId="0" fontId="3" fillId="3" borderId="21" xfId="1" applyFont="1" applyFill="1" applyBorder="1" applyAlignment="1" applyProtection="1">
      <alignment vertical="center"/>
    </xf>
    <xf numFmtId="0" fontId="3" fillId="3" borderId="18" xfId="1" applyFont="1" applyFill="1" applyBorder="1" applyAlignment="1" applyProtection="1">
      <alignment vertical="center"/>
    </xf>
    <xf numFmtId="0" fontId="3" fillId="3" borderId="16" xfId="1" applyFont="1" applyFill="1" applyBorder="1" applyAlignment="1" applyProtection="1">
      <alignment vertical="center"/>
    </xf>
    <xf numFmtId="0" fontId="3" fillId="3" borderId="17" xfId="1" applyFont="1" applyFill="1" applyBorder="1" applyAlignment="1" applyProtection="1">
      <alignment vertical="center"/>
    </xf>
    <xf numFmtId="0" fontId="3" fillId="3" borderId="20" xfId="1" applyFont="1" applyFill="1" applyBorder="1" applyAlignment="1" applyProtection="1">
      <alignment vertical="center"/>
    </xf>
    <xf numFmtId="49" fontId="3" fillId="0" borderId="1" xfId="1" applyNumberFormat="1" applyFont="1" applyFill="1" applyBorder="1" applyAlignment="1" applyProtection="1">
      <alignment horizontal="left" vertical="center" wrapText="1"/>
      <protection locked="0"/>
    </xf>
    <xf numFmtId="49" fontId="3" fillId="0" borderId="2" xfId="1" applyNumberFormat="1" applyFont="1" applyFill="1" applyBorder="1" applyAlignment="1" applyProtection="1">
      <alignment horizontal="left" vertical="center" wrapText="1"/>
      <protection locked="0"/>
    </xf>
    <xf numFmtId="49" fontId="3" fillId="0" borderId="3" xfId="1" applyNumberFormat="1" applyFont="1" applyFill="1" applyBorder="1" applyAlignment="1" applyProtection="1">
      <alignment horizontal="left" vertical="center" wrapText="1"/>
      <protection locked="0"/>
    </xf>
    <xf numFmtId="0" fontId="3" fillId="3" borderId="22" xfId="1" applyFont="1" applyFill="1" applyBorder="1" applyAlignment="1" applyProtection="1">
      <alignment vertical="center"/>
    </xf>
    <xf numFmtId="0" fontId="3" fillId="3" borderId="2" xfId="1" applyFont="1" applyFill="1" applyBorder="1" applyAlignment="1" applyProtection="1">
      <alignment vertical="center"/>
    </xf>
    <xf numFmtId="0" fontId="3" fillId="3" borderId="3" xfId="1" applyFont="1" applyFill="1" applyBorder="1" applyAlignment="1" applyProtection="1">
      <alignment vertical="center"/>
    </xf>
    <xf numFmtId="0" fontId="3" fillId="3" borderId="23" xfId="1" applyFont="1" applyFill="1" applyBorder="1" applyAlignment="1" applyProtection="1">
      <alignment vertical="center"/>
    </xf>
    <xf numFmtId="0" fontId="3" fillId="0" borderId="1" xfId="1" applyFont="1" applyFill="1" applyBorder="1" applyAlignment="1" applyProtection="1">
      <alignment vertical="center" wrapText="1"/>
    </xf>
    <xf numFmtId="0" fontId="3" fillId="0" borderId="2" xfId="1" applyFont="1" applyFill="1" applyBorder="1" applyAlignment="1" applyProtection="1">
      <alignment vertical="center"/>
      <protection locked="0"/>
    </xf>
    <xf numFmtId="0" fontId="3" fillId="0" borderId="2" xfId="1" applyFont="1" applyFill="1" applyBorder="1" applyAlignment="1" applyProtection="1">
      <alignment vertical="center" wrapText="1"/>
    </xf>
    <xf numFmtId="0" fontId="3" fillId="0" borderId="2" xfId="1" applyFont="1" applyFill="1" applyBorder="1" applyAlignment="1" applyProtection="1">
      <alignment horizontal="center" vertical="center" wrapText="1"/>
    </xf>
    <xf numFmtId="0" fontId="3" fillId="0" borderId="3" xfId="1" applyFont="1" applyFill="1" applyBorder="1" applyAlignment="1" applyProtection="1">
      <alignment vertical="center"/>
      <protection locked="0"/>
    </xf>
    <xf numFmtId="0" fontId="3" fillId="3" borderId="22" xfId="1" applyFont="1" applyFill="1" applyBorder="1" applyAlignment="1" applyProtection="1">
      <alignment horizontal="left" vertical="center"/>
    </xf>
    <xf numFmtId="0" fontId="3" fillId="3" borderId="2" xfId="1" applyFont="1" applyFill="1" applyBorder="1" applyAlignment="1" applyProtection="1">
      <alignment horizontal="left" vertical="center"/>
    </xf>
    <xf numFmtId="0" fontId="3" fillId="3" borderId="3" xfId="1" applyFont="1" applyFill="1" applyBorder="1" applyAlignment="1" applyProtection="1">
      <alignment horizontal="left" vertical="center"/>
    </xf>
    <xf numFmtId="0" fontId="3" fillId="3" borderId="26" xfId="1" applyFont="1" applyFill="1" applyBorder="1" applyAlignment="1" applyProtection="1">
      <alignment vertical="center"/>
    </xf>
    <xf numFmtId="0" fontId="3" fillId="3" borderId="27" xfId="1" applyFont="1" applyFill="1" applyBorder="1" applyAlignment="1" applyProtection="1">
      <alignment vertical="center"/>
    </xf>
    <xf numFmtId="0" fontId="3" fillId="3" borderId="11" xfId="1" applyFont="1" applyFill="1" applyBorder="1" applyAlignment="1" applyProtection="1">
      <alignment vertical="center"/>
    </xf>
    <xf numFmtId="0" fontId="3" fillId="3" borderId="28" xfId="1" applyFont="1" applyFill="1" applyBorder="1" applyAlignment="1" applyProtection="1">
      <alignment vertical="center"/>
    </xf>
    <xf numFmtId="0" fontId="3" fillId="3" borderId="0" xfId="1" applyFont="1" applyFill="1" applyBorder="1" applyAlignment="1" applyProtection="1">
      <alignment vertical="center"/>
    </xf>
    <xf numFmtId="0" fontId="3" fillId="2" borderId="1" xfId="1" applyFont="1" applyFill="1" applyBorder="1" applyAlignment="1" applyProtection="1">
      <alignment vertical="center" wrapText="1"/>
    </xf>
    <xf numFmtId="0" fontId="3" fillId="2" borderId="2" xfId="1" applyFont="1" applyFill="1" applyBorder="1" applyAlignment="1" applyProtection="1">
      <alignment vertical="center"/>
      <protection locked="0"/>
    </xf>
    <xf numFmtId="0" fontId="3" fillId="2" borderId="2" xfId="1" applyFont="1" applyFill="1" applyBorder="1" applyAlignment="1" applyProtection="1">
      <alignment vertical="center" wrapText="1"/>
    </xf>
    <xf numFmtId="0" fontId="3" fillId="2" borderId="2" xfId="1" applyFont="1" applyFill="1" applyBorder="1" applyAlignment="1" applyProtection="1">
      <alignment horizontal="center" vertical="center" wrapText="1"/>
    </xf>
    <xf numFmtId="0" fontId="3" fillId="2" borderId="3" xfId="1" applyFont="1" applyFill="1" applyBorder="1" applyAlignment="1" applyProtection="1">
      <alignment vertical="center"/>
      <protection locked="0"/>
    </xf>
    <xf numFmtId="49" fontId="3" fillId="2" borderId="1" xfId="1" applyNumberFormat="1" applyFont="1" applyFill="1" applyBorder="1" applyAlignment="1" applyProtection="1">
      <alignment vertical="center"/>
      <protection locked="0"/>
    </xf>
    <xf numFmtId="49" fontId="3" fillId="2" borderId="2" xfId="1" applyNumberFormat="1" applyFont="1" applyFill="1" applyBorder="1" applyAlignment="1" applyProtection="1">
      <alignment vertical="center"/>
      <protection locked="0"/>
    </xf>
    <xf numFmtId="49" fontId="3" fillId="2" borderId="3" xfId="1" applyNumberFormat="1" applyFont="1" applyFill="1" applyBorder="1" applyAlignment="1" applyProtection="1">
      <alignment vertical="center"/>
      <protection locked="0"/>
    </xf>
    <xf numFmtId="0" fontId="3" fillId="2" borderId="1" xfId="1" applyNumberFormat="1" applyFont="1" applyFill="1" applyBorder="1" applyAlignment="1" applyProtection="1">
      <alignment horizontal="left" vertical="center" wrapText="1"/>
      <protection locked="0"/>
    </xf>
    <xf numFmtId="0" fontId="3" fillId="2" borderId="2" xfId="1" applyNumberFormat="1" applyFont="1" applyFill="1" applyBorder="1" applyAlignment="1" applyProtection="1">
      <alignment horizontal="left" vertical="center" wrapText="1"/>
      <protection locked="0"/>
    </xf>
    <xf numFmtId="0" fontId="3" fillId="2" borderId="3" xfId="1" applyNumberFormat="1" applyFont="1" applyFill="1" applyBorder="1" applyAlignment="1" applyProtection="1">
      <alignment horizontal="left" vertical="center" wrapText="1"/>
      <protection locked="0"/>
    </xf>
    <xf numFmtId="0" fontId="3" fillId="3" borderId="29" xfId="1" applyFont="1" applyFill="1" applyBorder="1" applyAlignment="1" applyProtection="1">
      <alignment horizontal="left" vertical="center"/>
    </xf>
    <xf numFmtId="0" fontId="3" fillId="3" borderId="15" xfId="1" applyFont="1" applyFill="1" applyBorder="1" applyAlignment="1" applyProtection="1">
      <alignment vertical="center" wrapText="1"/>
      <protection locked="0"/>
    </xf>
    <xf numFmtId="0" fontId="3" fillId="3" borderId="16" xfId="1" applyFont="1" applyFill="1" applyBorder="1" applyAlignment="1" applyProtection="1">
      <alignment vertical="center" wrapText="1"/>
      <protection locked="0"/>
    </xf>
    <xf numFmtId="0" fontId="3" fillId="3" borderId="17" xfId="1" applyFont="1" applyFill="1" applyBorder="1" applyAlignment="1" applyProtection="1">
      <alignment vertical="center" wrapText="1"/>
      <protection locked="0"/>
    </xf>
    <xf numFmtId="0" fontId="3" fillId="3" borderId="30" xfId="1" applyFont="1" applyFill="1" applyBorder="1" applyAlignment="1" applyProtection="1">
      <alignment vertical="center"/>
    </xf>
    <xf numFmtId="176" fontId="3" fillId="0" borderId="5" xfId="1" applyNumberFormat="1" applyFont="1" applyFill="1" applyBorder="1" applyAlignment="1" applyProtection="1">
      <alignment horizontal="center" vertical="center"/>
    </xf>
    <xf numFmtId="0" fontId="3" fillId="0" borderId="6" xfId="1" applyNumberFormat="1" applyFont="1" applyFill="1" applyBorder="1" applyAlignment="1" applyProtection="1">
      <alignment horizontal="right" vertical="center"/>
    </xf>
    <xf numFmtId="0" fontId="3" fillId="0" borderId="7" xfId="1" applyNumberFormat="1" applyFont="1" applyFill="1" applyBorder="1" applyAlignment="1" applyProtection="1">
      <alignment horizontal="right" vertical="center"/>
    </xf>
    <xf numFmtId="0" fontId="3" fillId="2" borderId="8" xfId="1" applyFont="1" applyFill="1" applyBorder="1" applyAlignment="1" applyProtection="1">
      <alignment horizontal="center" vertical="center"/>
    </xf>
    <xf numFmtId="0" fontId="3" fillId="2" borderId="6" xfId="1" applyNumberFormat="1" applyFont="1" applyFill="1" applyBorder="1" applyAlignment="1" applyProtection="1">
      <alignment vertical="center"/>
      <protection locked="0"/>
    </xf>
    <xf numFmtId="0" fontId="3" fillId="2" borderId="7" xfId="1" applyNumberFormat="1" applyFont="1" applyFill="1" applyBorder="1" applyAlignment="1" applyProtection="1">
      <alignment vertical="center"/>
      <protection locked="0"/>
    </xf>
    <xf numFmtId="0" fontId="3" fillId="3" borderId="8" xfId="1" applyFont="1" applyFill="1" applyBorder="1" applyAlignment="1" applyProtection="1">
      <alignment horizontal="right" vertical="center"/>
    </xf>
    <xf numFmtId="0" fontId="3" fillId="3" borderId="6" xfId="1" applyFont="1" applyFill="1" applyBorder="1" applyAlignment="1" applyProtection="1">
      <alignment vertical="center" wrapText="1"/>
    </xf>
    <xf numFmtId="0" fontId="3" fillId="3" borderId="7" xfId="1" applyFont="1" applyFill="1" applyBorder="1" applyAlignment="1" applyProtection="1">
      <alignment vertical="center" wrapText="1"/>
    </xf>
    <xf numFmtId="0" fontId="3" fillId="3" borderId="31" xfId="1" applyFont="1" applyFill="1" applyBorder="1" applyAlignment="1" applyProtection="1">
      <alignment vertical="center"/>
    </xf>
    <xf numFmtId="0" fontId="3" fillId="3" borderId="0" xfId="1" applyFont="1" applyFill="1" applyBorder="1" applyAlignment="1" applyProtection="1">
      <alignment vertical="center" wrapText="1"/>
    </xf>
    <xf numFmtId="0" fontId="3" fillId="3" borderId="32" xfId="1" applyFont="1" applyFill="1" applyBorder="1" applyAlignment="1" applyProtection="1">
      <alignment vertical="center"/>
    </xf>
    <xf numFmtId="0" fontId="3" fillId="0" borderId="2" xfId="1" applyNumberFormat="1" applyFont="1" applyFill="1" applyBorder="1" applyAlignment="1" applyProtection="1">
      <alignment horizontal="right" vertical="center"/>
    </xf>
    <xf numFmtId="0" fontId="3" fillId="0" borderId="3" xfId="1" applyNumberFormat="1" applyFont="1" applyFill="1" applyBorder="1" applyAlignment="1" applyProtection="1">
      <alignment horizontal="right" vertical="center"/>
    </xf>
    <xf numFmtId="0" fontId="3" fillId="2" borderId="2" xfId="1" applyNumberFormat="1" applyFont="1" applyFill="1" applyBorder="1" applyAlignment="1" applyProtection="1">
      <alignment vertical="center"/>
      <protection locked="0"/>
    </xf>
    <xf numFmtId="0" fontId="3" fillId="2" borderId="3" xfId="1" applyNumberFormat="1" applyFont="1" applyFill="1" applyBorder="1" applyAlignment="1" applyProtection="1">
      <alignment vertical="center"/>
      <protection locked="0"/>
    </xf>
    <xf numFmtId="0" fontId="3" fillId="3" borderId="28" xfId="1" applyFont="1" applyFill="1" applyBorder="1" applyAlignment="1" applyProtection="1">
      <alignment horizontal="left" vertical="center" wrapText="1"/>
    </xf>
    <xf numFmtId="0" fontId="3" fillId="3" borderId="0" xfId="1" applyFont="1" applyFill="1" applyBorder="1" applyAlignment="1" applyProtection="1">
      <alignment horizontal="left" vertical="center" wrapText="1"/>
    </xf>
    <xf numFmtId="0" fontId="3" fillId="3" borderId="11" xfId="1" applyFont="1" applyFill="1" applyBorder="1" applyAlignment="1" applyProtection="1">
      <alignment horizontal="left" vertical="center" wrapText="1"/>
    </xf>
    <xf numFmtId="0" fontId="3" fillId="3" borderId="1" xfId="1" applyFont="1" applyFill="1" applyBorder="1" applyAlignment="1" applyProtection="1">
      <alignment horizontal="center" vertical="center"/>
    </xf>
    <xf numFmtId="0" fontId="3" fillId="3" borderId="2" xfId="1" applyFont="1" applyFill="1" applyBorder="1" applyAlignment="1" applyProtection="1">
      <alignment horizontal="center" vertical="center"/>
    </xf>
    <xf numFmtId="0" fontId="3" fillId="3" borderId="3" xfId="1" applyFont="1" applyFill="1" applyBorder="1" applyAlignment="1" applyProtection="1">
      <alignment horizontal="center" vertical="center"/>
    </xf>
    <xf numFmtId="0" fontId="3" fillId="3" borderId="22" xfId="1" applyFont="1" applyFill="1" applyBorder="1" applyAlignment="1" applyProtection="1">
      <alignment horizontal="center" vertical="center"/>
    </xf>
    <xf numFmtId="0" fontId="3" fillId="3" borderId="8" xfId="1" applyFont="1" applyFill="1" applyBorder="1" applyAlignment="1" applyProtection="1">
      <alignment horizontal="left" vertical="center" wrapText="1"/>
    </xf>
    <xf numFmtId="0" fontId="3" fillId="0" borderId="15" xfId="1" applyFont="1" applyFill="1" applyBorder="1" applyAlignment="1" applyProtection="1">
      <alignment horizontal="center" vertical="center"/>
    </xf>
    <xf numFmtId="0" fontId="3" fillId="0" borderId="16" xfId="1" applyFont="1" applyFill="1" applyBorder="1" applyAlignment="1" applyProtection="1">
      <alignment horizontal="center" vertical="center"/>
    </xf>
    <xf numFmtId="0" fontId="3" fillId="3" borderId="18" xfId="1" applyFont="1" applyFill="1" applyBorder="1" applyAlignment="1" applyProtection="1">
      <alignment horizontal="left" vertical="center"/>
    </xf>
    <xf numFmtId="0" fontId="3" fillId="3" borderId="16" xfId="1" applyFont="1" applyFill="1" applyBorder="1" applyAlignment="1" applyProtection="1">
      <alignment horizontal="left" vertical="center"/>
    </xf>
    <xf numFmtId="0" fontId="3" fillId="3" borderId="17" xfId="1" applyFont="1" applyFill="1" applyBorder="1" applyAlignment="1" applyProtection="1">
      <alignment horizontal="left" vertical="center"/>
    </xf>
    <xf numFmtId="0" fontId="3" fillId="2" borderId="1" xfId="1" applyFont="1" applyFill="1" applyBorder="1" applyAlignment="1" applyProtection="1">
      <alignment horizontal="center" vertical="center" wrapText="1"/>
    </xf>
    <xf numFmtId="0" fontId="3" fillId="3" borderId="22" xfId="1" applyFont="1" applyFill="1" applyBorder="1" applyAlignment="1" applyProtection="1">
      <alignment horizontal="center" vertical="center" wrapText="1"/>
    </xf>
    <xf numFmtId="0" fontId="3" fillId="3" borderId="2" xfId="1" applyFont="1" applyFill="1" applyBorder="1" applyAlignment="1" applyProtection="1">
      <alignment horizontal="center" vertical="center" wrapText="1"/>
    </xf>
    <xf numFmtId="0" fontId="3" fillId="3" borderId="3" xfId="1" applyFont="1" applyFill="1" applyBorder="1" applyAlignment="1" applyProtection="1">
      <alignment horizontal="center" vertical="center" wrapText="1"/>
    </xf>
    <xf numFmtId="0" fontId="3" fillId="2" borderId="22" xfId="1" applyFont="1" applyFill="1" applyBorder="1" applyAlignment="1" applyProtection="1">
      <alignment horizontal="center" vertical="center"/>
    </xf>
    <xf numFmtId="0" fontId="3" fillId="2" borderId="2" xfId="1" applyFont="1" applyFill="1" applyBorder="1" applyAlignment="1" applyProtection="1">
      <alignment horizontal="center" vertical="center"/>
    </xf>
    <xf numFmtId="0" fontId="3" fillId="2" borderId="3" xfId="1" applyFont="1" applyFill="1" applyBorder="1" applyAlignment="1" applyProtection="1">
      <alignment horizontal="center" vertical="center"/>
    </xf>
    <xf numFmtId="0" fontId="3" fillId="3" borderId="1" xfId="1" applyFont="1" applyFill="1" applyBorder="1" applyAlignment="1" applyProtection="1">
      <alignment horizontal="center" vertical="center" wrapText="1"/>
    </xf>
    <xf numFmtId="0" fontId="3" fillId="3" borderId="3" xfId="1" applyFont="1" applyFill="1" applyBorder="1" applyAlignment="1" applyProtection="1">
      <alignment vertical="center"/>
    </xf>
    <xf numFmtId="0" fontId="3" fillId="0" borderId="22" xfId="1" applyNumberFormat="1" applyFont="1" applyFill="1" applyBorder="1" applyAlignment="1" applyProtection="1">
      <alignment horizontal="center" vertical="top" wrapText="1"/>
      <protection locked="0"/>
    </xf>
    <xf numFmtId="0" fontId="3" fillId="0" borderId="2" xfId="1" applyNumberFormat="1" applyFont="1" applyFill="1" applyBorder="1" applyAlignment="1" applyProtection="1">
      <alignment horizontal="center" vertical="top" wrapText="1"/>
      <protection locked="0"/>
    </xf>
    <xf numFmtId="0" fontId="3" fillId="0" borderId="3" xfId="1" applyNumberFormat="1" applyFont="1" applyFill="1" applyBorder="1" applyAlignment="1" applyProtection="1">
      <alignment horizontal="center" vertical="top" wrapText="1"/>
      <protection locked="0"/>
    </xf>
    <xf numFmtId="0" fontId="3" fillId="3" borderId="22" xfId="1" applyFont="1" applyFill="1" applyBorder="1" applyAlignment="1" applyProtection="1">
      <alignment vertical="center"/>
    </xf>
    <xf numFmtId="0" fontId="3" fillId="3" borderId="24" xfId="1" applyFont="1" applyFill="1" applyBorder="1" applyAlignment="1" applyProtection="1">
      <alignment vertical="center"/>
    </xf>
    <xf numFmtId="0" fontId="3" fillId="3" borderId="32" xfId="1" applyFont="1" applyFill="1" applyBorder="1" applyAlignment="1" applyProtection="1">
      <alignment vertical="center" textRotation="255"/>
    </xf>
    <xf numFmtId="0" fontId="3" fillId="3" borderId="26" xfId="1" applyFont="1" applyFill="1" applyBorder="1" applyAlignment="1" applyProtection="1">
      <alignment vertical="center" wrapText="1"/>
    </xf>
    <xf numFmtId="0" fontId="3" fillId="3" borderId="27" xfId="1" applyFont="1" applyFill="1" applyBorder="1" applyAlignment="1" applyProtection="1">
      <alignment vertical="center" wrapText="1"/>
    </xf>
    <xf numFmtId="0" fontId="3" fillId="3" borderId="27" xfId="1" applyFont="1" applyFill="1" applyBorder="1" applyAlignment="1" applyProtection="1">
      <alignment vertical="center"/>
    </xf>
    <xf numFmtId="0" fontId="3" fillId="3" borderId="33" xfId="1" applyFont="1" applyFill="1" applyBorder="1" applyAlignment="1" applyProtection="1">
      <alignment vertical="center"/>
    </xf>
    <xf numFmtId="0" fontId="3" fillId="3" borderId="23" xfId="1" applyFont="1" applyFill="1" applyBorder="1" applyAlignment="1" applyProtection="1">
      <alignment vertical="center"/>
    </xf>
    <xf numFmtId="0" fontId="3" fillId="3" borderId="22" xfId="1" applyFont="1" applyFill="1" applyBorder="1" applyAlignment="1" applyProtection="1">
      <alignment vertical="center" wrapText="1"/>
    </xf>
    <xf numFmtId="0" fontId="3" fillId="3" borderId="2" xfId="1" applyFont="1" applyFill="1" applyBorder="1" applyAlignment="1" applyProtection="1">
      <alignment vertical="center" wrapText="1"/>
    </xf>
    <xf numFmtId="0" fontId="3" fillId="3" borderId="7" xfId="1" applyFont="1" applyFill="1" applyBorder="1" applyAlignment="1" applyProtection="1">
      <alignment vertical="center"/>
    </xf>
    <xf numFmtId="0" fontId="3" fillId="3" borderId="8" xfId="1" applyFont="1" applyFill="1" applyBorder="1" applyAlignment="1" applyProtection="1">
      <alignment vertical="center" wrapText="1"/>
    </xf>
    <xf numFmtId="0" fontId="0" fillId="3" borderId="22" xfId="1" applyFont="1" applyFill="1" applyBorder="1" applyAlignment="1" applyProtection="1">
      <alignment vertical="center"/>
    </xf>
    <xf numFmtId="0" fontId="0" fillId="3" borderId="2" xfId="1" applyFont="1" applyFill="1" applyBorder="1" applyAlignment="1" applyProtection="1">
      <alignment vertical="center"/>
    </xf>
    <xf numFmtId="0" fontId="0" fillId="3" borderId="5" xfId="1" applyFont="1" applyFill="1" applyBorder="1" applyAlignment="1" applyProtection="1">
      <alignment vertical="center"/>
    </xf>
    <xf numFmtId="0" fontId="0" fillId="3" borderId="6" xfId="1" applyFont="1" applyFill="1" applyBorder="1" applyAlignment="1" applyProtection="1">
      <alignment vertical="center"/>
    </xf>
    <xf numFmtId="0" fontId="3" fillId="2" borderId="5" xfId="1" applyFont="1" applyFill="1" applyBorder="1" applyAlignment="1" applyProtection="1">
      <alignment vertical="center"/>
    </xf>
    <xf numFmtId="0" fontId="3" fillId="3" borderId="34" xfId="1" applyFont="1" applyFill="1" applyBorder="1" applyAlignment="1" applyProtection="1">
      <alignment vertical="center"/>
    </xf>
    <xf numFmtId="0" fontId="3" fillId="5" borderId="1" xfId="1" applyFont="1" applyFill="1" applyBorder="1" applyAlignment="1" applyProtection="1">
      <alignment vertical="center"/>
    </xf>
    <xf numFmtId="0" fontId="3" fillId="5" borderId="2" xfId="1" applyFont="1" applyFill="1" applyBorder="1" applyAlignment="1" applyProtection="1">
      <alignment vertical="center"/>
    </xf>
    <xf numFmtId="0" fontId="3" fillId="5" borderId="2" xfId="1" applyFont="1" applyFill="1" applyBorder="1" applyAlignment="1" applyProtection="1">
      <alignment horizontal="left" vertical="center" wrapText="1"/>
    </xf>
    <xf numFmtId="0" fontId="3" fillId="5" borderId="2" xfId="1" applyNumberFormat="1" applyFont="1" applyFill="1" applyBorder="1" applyAlignment="1" applyProtection="1">
      <alignment horizontal="right" vertical="center" wrapText="1"/>
      <protection locked="0"/>
    </xf>
    <xf numFmtId="0" fontId="3" fillId="5" borderId="3" xfId="1" applyFont="1" applyFill="1" applyBorder="1" applyAlignment="1" applyProtection="1">
      <alignment horizontal="right" vertical="center" wrapText="1"/>
    </xf>
    <xf numFmtId="0" fontId="3" fillId="3" borderId="33" xfId="1" applyFont="1" applyFill="1" applyBorder="1" applyAlignment="1" applyProtection="1">
      <alignment vertical="center" wrapText="1"/>
    </xf>
    <xf numFmtId="0" fontId="3" fillId="0" borderId="0" xfId="1" applyNumberFormat="1" applyFont="1" applyFill="1" applyAlignment="1" applyProtection="1">
      <alignment vertical="center"/>
    </xf>
    <xf numFmtId="0" fontId="3" fillId="3" borderId="22" xfId="1" applyFont="1" applyFill="1" applyBorder="1" applyAlignment="1" applyProtection="1">
      <alignment horizontal="left" vertical="center" wrapText="1"/>
    </xf>
    <xf numFmtId="0" fontId="3" fillId="3" borderId="2" xfId="1" applyFont="1" applyFill="1" applyBorder="1" applyAlignment="1" applyProtection="1">
      <alignment horizontal="left" vertical="center" wrapText="1"/>
    </xf>
    <xf numFmtId="0" fontId="3" fillId="3" borderId="3" xfId="1" applyFont="1" applyFill="1" applyBorder="1" applyAlignment="1" applyProtection="1">
      <alignment horizontal="left" vertical="center" wrapText="1"/>
    </xf>
    <xf numFmtId="0" fontId="3" fillId="4" borderId="32" xfId="1" applyFont="1" applyFill="1" applyBorder="1" applyAlignment="1" applyProtection="1">
      <alignment vertical="center"/>
    </xf>
    <xf numFmtId="0" fontId="8" fillId="5" borderId="1" xfId="1" applyFont="1" applyFill="1" applyBorder="1" applyAlignment="1" applyProtection="1">
      <alignment vertical="center"/>
    </xf>
    <xf numFmtId="0" fontId="8" fillId="5" borderId="2" xfId="1" applyFont="1" applyFill="1" applyBorder="1" applyAlignment="1" applyProtection="1">
      <alignment vertical="center"/>
    </xf>
    <xf numFmtId="0" fontId="8" fillId="5" borderId="2" xfId="1" applyFont="1" applyFill="1" applyBorder="1" applyAlignment="1" applyProtection="1">
      <alignment horizontal="left" vertical="center" wrapText="1"/>
    </xf>
    <xf numFmtId="0" fontId="8" fillId="5" borderId="2" xfId="1" applyNumberFormat="1" applyFont="1" applyFill="1" applyBorder="1" applyAlignment="1" applyProtection="1">
      <alignment horizontal="right" vertical="center" wrapText="1"/>
      <protection locked="0"/>
    </xf>
    <xf numFmtId="0" fontId="8" fillId="5" borderId="3" xfId="1" applyFont="1" applyFill="1" applyBorder="1" applyAlignment="1" applyProtection="1">
      <alignment horizontal="right" vertical="center" wrapText="1"/>
    </xf>
    <xf numFmtId="0" fontId="8" fillId="3" borderId="2" xfId="1" applyFont="1" applyFill="1" applyBorder="1" applyAlignment="1" applyProtection="1">
      <alignment vertical="center"/>
    </xf>
    <xf numFmtId="0" fontId="8" fillId="3" borderId="3" xfId="1" applyFont="1" applyFill="1" applyBorder="1" applyAlignment="1" applyProtection="1">
      <alignment vertical="center"/>
    </xf>
    <xf numFmtId="0" fontId="3" fillId="3" borderId="1" xfId="1" applyFont="1" applyFill="1" applyBorder="1" applyAlignment="1" applyProtection="1">
      <alignment vertical="center"/>
    </xf>
    <xf numFmtId="0" fontId="3" fillId="3" borderId="35" xfId="1" applyFont="1" applyFill="1" applyBorder="1" applyAlignment="1" applyProtection="1">
      <alignment vertical="center"/>
    </xf>
    <xf numFmtId="0" fontId="3" fillId="3" borderId="28" xfId="1" applyFont="1" applyFill="1" applyBorder="1" applyAlignment="1" applyProtection="1">
      <alignment vertical="center"/>
    </xf>
    <xf numFmtId="0" fontId="3" fillId="6" borderId="1" xfId="1" applyFont="1" applyFill="1" applyBorder="1" applyAlignment="1" applyProtection="1">
      <alignment horizontal="center" vertical="center"/>
      <protection locked="0"/>
    </xf>
    <xf numFmtId="0" fontId="3" fillId="6" borderId="2" xfId="1" applyFont="1" applyFill="1" applyBorder="1" applyAlignment="1" applyProtection="1">
      <alignment horizontal="center" vertical="center"/>
      <protection locked="0"/>
    </xf>
    <xf numFmtId="0" fontId="3" fillId="6" borderId="3" xfId="1" applyFont="1" applyFill="1" applyBorder="1" applyAlignment="1" applyProtection="1">
      <alignment horizontal="center" vertical="center"/>
      <protection locked="0"/>
    </xf>
    <xf numFmtId="0" fontId="3" fillId="6" borderId="22" xfId="1" applyFont="1" applyFill="1" applyBorder="1" applyAlignment="1" applyProtection="1">
      <alignment horizontal="center" vertical="center" wrapText="1"/>
    </xf>
    <xf numFmtId="0" fontId="3" fillId="6" borderId="2" xfId="1" applyFont="1" applyFill="1" applyBorder="1" applyAlignment="1" applyProtection="1">
      <alignment horizontal="center" vertical="center" wrapText="1"/>
    </xf>
    <xf numFmtId="0" fontId="3" fillId="6" borderId="7" xfId="1" applyFont="1" applyFill="1" applyBorder="1" applyAlignment="1" applyProtection="1">
      <alignment horizontal="center" vertical="center" wrapText="1"/>
    </xf>
    <xf numFmtId="0" fontId="3" fillId="2" borderId="5" xfId="1" applyNumberFormat="1" applyFont="1" applyFill="1" applyBorder="1" applyAlignment="1" applyProtection="1">
      <alignment horizontal="center" vertical="top" wrapText="1"/>
      <protection locked="0"/>
    </xf>
    <xf numFmtId="0" fontId="3" fillId="2" borderId="6" xfId="1" applyNumberFormat="1" applyFont="1" applyFill="1" applyBorder="1" applyAlignment="1" applyProtection="1">
      <alignment horizontal="center" vertical="top" wrapText="1"/>
      <protection locked="0"/>
    </xf>
    <xf numFmtId="0" fontId="3" fillId="2" borderId="7" xfId="1" applyNumberFormat="1" applyFont="1" applyFill="1" applyBorder="1" applyAlignment="1" applyProtection="1">
      <alignment horizontal="center" vertical="top" wrapText="1"/>
      <protection locked="0"/>
    </xf>
    <xf numFmtId="0" fontId="9" fillId="0" borderId="0" xfId="1" applyFont="1" applyFill="1" applyBorder="1" applyAlignment="1" applyProtection="1">
      <alignment vertical="center"/>
    </xf>
    <xf numFmtId="0" fontId="9" fillId="0" borderId="0" xfId="1" applyFont="1" applyFill="1" applyAlignment="1" applyProtection="1">
      <alignment vertical="center"/>
    </xf>
    <xf numFmtId="0" fontId="3" fillId="7" borderId="0" xfId="1" applyFont="1" applyFill="1" applyBorder="1" applyAlignment="1" applyProtection="1">
      <alignment vertical="center"/>
    </xf>
    <xf numFmtId="0" fontId="3" fillId="7" borderId="0" xfId="1" applyFont="1" applyFill="1" applyBorder="1" applyAlignment="1" applyProtection="1">
      <alignment horizontal="left" vertical="center" wrapText="1"/>
    </xf>
    <xf numFmtId="0" fontId="3" fillId="7" borderId="0" xfId="1" applyNumberFormat="1" applyFont="1" applyFill="1" applyBorder="1" applyAlignment="1" applyProtection="1">
      <alignment horizontal="right" vertical="center" wrapText="1"/>
      <protection locked="0"/>
    </xf>
    <xf numFmtId="0" fontId="3" fillId="7" borderId="0" xfId="1" applyFont="1" applyFill="1" applyBorder="1" applyAlignment="1" applyProtection="1">
      <alignment horizontal="right" vertical="center" wrapText="1"/>
    </xf>
    <xf numFmtId="0" fontId="3" fillId="5" borderId="15" xfId="1" applyFont="1" applyFill="1" applyBorder="1" applyAlignment="1" applyProtection="1">
      <alignment vertical="center"/>
    </xf>
    <xf numFmtId="0" fontId="3" fillId="5" borderId="16" xfId="1" applyFont="1" applyFill="1" applyBorder="1" applyAlignment="1" applyProtection="1">
      <alignment vertical="center"/>
    </xf>
    <xf numFmtId="0" fontId="3" fillId="5" borderId="16" xfId="1" applyFont="1" applyFill="1" applyBorder="1" applyAlignment="1" applyProtection="1">
      <alignment horizontal="left" vertical="center" wrapText="1"/>
    </xf>
    <xf numFmtId="0" fontId="3" fillId="5" borderId="16" xfId="1" applyNumberFormat="1" applyFont="1" applyFill="1" applyBorder="1" applyAlignment="1" applyProtection="1">
      <alignment horizontal="right" vertical="center" wrapText="1"/>
      <protection locked="0"/>
    </xf>
    <xf numFmtId="0" fontId="3" fillId="5" borderId="17" xfId="1" applyFont="1" applyFill="1" applyBorder="1" applyAlignment="1" applyProtection="1">
      <alignment horizontal="right" vertical="center" wrapText="1"/>
    </xf>
    <xf numFmtId="0" fontId="3" fillId="0" borderId="2" xfId="1" applyFont="1" applyFill="1" applyBorder="1" applyAlignment="1" applyProtection="1">
      <alignment horizontal="center" vertical="center"/>
    </xf>
    <xf numFmtId="0" fontId="3" fillId="0" borderId="3" xfId="1" applyFont="1" applyFill="1" applyBorder="1" applyAlignment="1" applyProtection="1">
      <alignment horizontal="center" vertical="center"/>
    </xf>
    <xf numFmtId="0" fontId="3" fillId="0" borderId="22" xfId="1" applyFont="1" applyFill="1" applyBorder="1" applyAlignment="1" applyProtection="1">
      <alignment vertical="center"/>
    </xf>
    <xf numFmtId="0" fontId="3" fillId="4" borderId="27" xfId="1" applyFont="1" applyFill="1" applyBorder="1" applyAlignment="1" applyProtection="1">
      <alignment vertical="center"/>
    </xf>
    <xf numFmtId="0" fontId="3" fillId="4" borderId="33" xfId="1" applyFont="1" applyFill="1" applyBorder="1" applyAlignment="1" applyProtection="1">
      <alignment vertical="center"/>
    </xf>
    <xf numFmtId="0" fontId="3" fillId="4" borderId="1" xfId="1" applyFont="1" applyFill="1" applyBorder="1" applyAlignment="1" applyProtection="1">
      <alignment horizontal="center" vertical="center" wrapText="1"/>
    </xf>
    <xf numFmtId="0" fontId="3" fillId="4" borderId="2" xfId="1" applyFont="1" applyFill="1" applyBorder="1" applyAlignment="1" applyProtection="1">
      <alignment horizontal="center" vertical="center" wrapText="1"/>
    </xf>
    <xf numFmtId="0" fontId="3" fillId="4" borderId="3" xfId="1" applyFont="1" applyFill="1" applyBorder="1" applyAlignment="1" applyProtection="1">
      <alignment horizontal="center" vertical="center" wrapText="1"/>
    </xf>
    <xf numFmtId="0" fontId="3" fillId="4" borderId="22" xfId="1" applyFont="1" applyFill="1" applyBorder="1" applyAlignment="1" applyProtection="1">
      <alignment horizontal="center" vertical="center" wrapText="1"/>
    </xf>
    <xf numFmtId="0" fontId="3" fillId="4" borderId="7" xfId="1" applyFont="1" applyFill="1" applyBorder="1" applyAlignment="1" applyProtection="1">
      <alignment vertical="center"/>
    </xf>
    <xf numFmtId="0" fontId="3" fillId="0" borderId="2" xfId="1" applyNumberFormat="1" applyFont="1" applyFill="1" applyBorder="1" applyAlignment="1" applyProtection="1">
      <alignment vertical="center"/>
      <protection locked="0"/>
    </xf>
    <xf numFmtId="0" fontId="3" fillId="0" borderId="2" xfId="1" applyFont="1" applyFill="1" applyBorder="1" applyAlignment="1" applyProtection="1">
      <alignment vertical="center"/>
      <protection locked="0"/>
    </xf>
    <xf numFmtId="0" fontId="3" fillId="3" borderId="22" xfId="1" applyFont="1" applyFill="1" applyBorder="1" applyAlignment="1" applyProtection="1">
      <alignment vertical="center"/>
      <protection locked="0"/>
    </xf>
    <xf numFmtId="0" fontId="3" fillId="3" borderId="2" xfId="1" applyFont="1" applyFill="1" applyBorder="1" applyAlignment="1" applyProtection="1">
      <alignment vertical="center"/>
      <protection locked="0"/>
    </xf>
    <xf numFmtId="0" fontId="3" fillId="4" borderId="2" xfId="1" applyFont="1" applyFill="1" applyBorder="1" applyAlignment="1" applyProtection="1">
      <alignment horizontal="left" vertical="center"/>
    </xf>
    <xf numFmtId="0" fontId="3" fillId="4" borderId="3" xfId="1" applyFont="1" applyFill="1" applyBorder="1" applyAlignment="1" applyProtection="1">
      <alignment horizontal="left" vertical="center"/>
    </xf>
    <xf numFmtId="0" fontId="3" fillId="4" borderId="1" xfId="1" applyFont="1" applyFill="1" applyBorder="1" applyAlignment="1" applyProtection="1">
      <alignment vertical="center"/>
    </xf>
    <xf numFmtId="0" fontId="3" fillId="4" borderId="6" xfId="1" applyFont="1" applyFill="1" applyBorder="1" applyAlignment="1" applyProtection="1">
      <alignment vertical="center"/>
    </xf>
    <xf numFmtId="0" fontId="3" fillId="4" borderId="7" xfId="1" applyFont="1" applyFill="1" applyBorder="1" applyAlignment="1" applyProtection="1">
      <alignment vertical="center"/>
    </xf>
    <xf numFmtId="0" fontId="3" fillId="0" borderId="5" xfId="1" applyFont="1" applyFill="1" applyBorder="1" applyAlignment="1" applyProtection="1">
      <alignment horizontal="center" vertical="center" wrapText="1"/>
    </xf>
    <xf numFmtId="0" fontId="3" fillId="0" borderId="6" xfId="1" applyFont="1" applyFill="1" applyBorder="1" applyAlignment="1" applyProtection="1">
      <alignment horizontal="center" vertical="center" wrapText="1"/>
    </xf>
    <xf numFmtId="0" fontId="3" fillId="0" borderId="7" xfId="1" applyFont="1" applyFill="1" applyBorder="1" applyAlignment="1" applyProtection="1">
      <alignment horizontal="center" vertical="center" wrapText="1"/>
    </xf>
    <xf numFmtId="0" fontId="3" fillId="3" borderId="22" xfId="1" applyFont="1" applyFill="1" applyBorder="1" applyAlignment="1" applyProtection="1">
      <alignment vertical="center" wrapText="1"/>
    </xf>
    <xf numFmtId="0" fontId="3" fillId="3" borderId="2" xfId="1" applyFont="1" applyFill="1" applyBorder="1" applyAlignment="1" applyProtection="1">
      <alignment vertical="center" wrapText="1"/>
    </xf>
    <xf numFmtId="0" fontId="3" fillId="3" borderId="3" xfId="1" applyFont="1" applyFill="1" applyBorder="1" applyAlignment="1" applyProtection="1">
      <alignment vertical="center" wrapText="1"/>
    </xf>
    <xf numFmtId="0" fontId="3" fillId="4" borderId="1" xfId="1" applyFont="1" applyFill="1" applyBorder="1" applyAlignment="1" applyProtection="1">
      <alignment vertical="center" wrapText="1"/>
    </xf>
    <xf numFmtId="0" fontId="3" fillId="4" borderId="2" xfId="1" applyFont="1" applyFill="1" applyBorder="1" applyAlignment="1" applyProtection="1">
      <alignment vertical="center" wrapText="1"/>
    </xf>
    <xf numFmtId="0" fontId="3" fillId="4" borderId="6" xfId="1" applyFont="1" applyFill="1" applyBorder="1" applyAlignment="1" applyProtection="1">
      <alignment vertical="center" wrapText="1"/>
    </xf>
    <xf numFmtId="0" fontId="3" fillId="2" borderId="36" xfId="1" applyFont="1" applyFill="1" applyBorder="1" applyAlignment="1" applyProtection="1">
      <alignment vertical="center"/>
    </xf>
    <xf numFmtId="0" fontId="3" fillId="2" borderId="37" xfId="1" applyFont="1" applyFill="1" applyBorder="1" applyAlignment="1" applyProtection="1">
      <alignment vertical="center"/>
    </xf>
    <xf numFmtId="0" fontId="3" fillId="2" borderId="37" xfId="1" applyFont="1" applyFill="1" applyBorder="1" applyAlignment="1" applyProtection="1">
      <alignment horizontal="left" vertical="center" wrapText="1"/>
    </xf>
    <xf numFmtId="0" fontId="3" fillId="2" borderId="37" xfId="1" applyNumberFormat="1" applyFont="1" applyFill="1" applyBorder="1" applyAlignment="1" applyProtection="1">
      <alignment horizontal="right" vertical="center" wrapText="1"/>
      <protection locked="0"/>
    </xf>
    <xf numFmtId="0" fontId="3" fillId="2" borderId="38" xfId="1" applyFont="1" applyFill="1" applyBorder="1" applyAlignment="1" applyProtection="1">
      <alignment horizontal="right" vertical="center" wrapText="1"/>
    </xf>
    <xf numFmtId="0" fontId="3" fillId="3" borderId="37" xfId="1" applyFont="1" applyFill="1" applyBorder="1" applyAlignment="1" applyProtection="1">
      <alignment vertical="center"/>
    </xf>
    <xf numFmtId="0" fontId="3" fillId="3" borderId="39" xfId="1" applyFont="1" applyFill="1" applyBorder="1" applyAlignment="1" applyProtection="1">
      <alignment vertical="center"/>
    </xf>
    <xf numFmtId="0" fontId="3" fillId="2" borderId="5" xfId="1" applyFont="1" applyFill="1" applyBorder="1" applyAlignment="1" applyProtection="1">
      <alignment horizontal="center" vertical="center"/>
    </xf>
    <xf numFmtId="0" fontId="3" fillId="3" borderId="8" xfId="1" applyFont="1" applyFill="1" applyBorder="1" applyAlignment="1" applyProtection="1">
      <alignment vertical="center"/>
    </xf>
    <xf numFmtId="0" fontId="3" fillId="2" borderId="1" xfId="1" applyFont="1" applyFill="1" applyBorder="1" applyAlignment="1" applyProtection="1">
      <alignment horizontal="center" vertical="center"/>
    </xf>
    <xf numFmtId="0" fontId="3" fillId="2" borderId="22" xfId="1" applyFont="1" applyFill="1" applyBorder="1" applyAlignment="1" applyProtection="1">
      <alignment horizontal="center" vertical="center"/>
    </xf>
    <xf numFmtId="0" fontId="3" fillId="3" borderId="22" xfId="1" applyFont="1" applyFill="1" applyBorder="1" applyAlignment="1" applyProtection="1">
      <alignment horizontal="left" vertical="center"/>
    </xf>
    <xf numFmtId="0" fontId="3" fillId="3" borderId="2" xfId="1" applyFont="1" applyFill="1" applyBorder="1" applyAlignment="1" applyProtection="1">
      <alignment horizontal="left" vertical="center"/>
    </xf>
    <xf numFmtId="0" fontId="3" fillId="3" borderId="7" xfId="1" applyFont="1" applyFill="1" applyBorder="1" applyAlignment="1" applyProtection="1">
      <alignment horizontal="left" vertical="center"/>
    </xf>
    <xf numFmtId="0" fontId="3" fillId="3" borderId="26" xfId="1" applyFont="1" applyFill="1" applyBorder="1" applyAlignment="1" applyProtection="1">
      <alignment horizontal="center" vertical="center"/>
    </xf>
    <xf numFmtId="0" fontId="3" fillId="3" borderId="27" xfId="1" applyFont="1" applyFill="1" applyBorder="1" applyAlignment="1" applyProtection="1">
      <alignment horizontal="center" vertical="center"/>
    </xf>
    <xf numFmtId="0" fontId="3" fillId="3" borderId="33" xfId="1" applyFont="1" applyFill="1" applyBorder="1" applyAlignment="1" applyProtection="1">
      <alignment horizontal="center" vertical="center"/>
    </xf>
    <xf numFmtId="0" fontId="3" fillId="3" borderId="8" xfId="1" applyFont="1" applyFill="1" applyBorder="1" applyAlignment="1" applyProtection="1">
      <alignment horizontal="center" vertical="center"/>
    </xf>
    <xf numFmtId="0" fontId="3" fillId="3" borderId="6" xfId="1" applyFont="1" applyFill="1" applyBorder="1" applyAlignment="1" applyProtection="1">
      <alignment horizontal="center" vertical="center"/>
    </xf>
    <xf numFmtId="0" fontId="3" fillId="3" borderId="7" xfId="1" applyFont="1" applyFill="1" applyBorder="1" applyAlignment="1" applyProtection="1">
      <alignment horizontal="center" vertical="center"/>
    </xf>
    <xf numFmtId="0" fontId="3" fillId="2" borderId="8" xfId="1" applyFont="1" applyFill="1" applyBorder="1" applyAlignment="1" applyProtection="1">
      <alignment vertical="center"/>
    </xf>
    <xf numFmtId="0" fontId="3" fillId="2" borderId="22" xfId="1" applyFont="1" applyFill="1" applyBorder="1" applyAlignment="1" applyProtection="1">
      <alignment vertical="center"/>
    </xf>
    <xf numFmtId="0" fontId="3" fillId="3" borderId="6" xfId="1" applyFont="1" applyFill="1" applyBorder="1" applyAlignment="1" applyProtection="1">
      <alignment horizontal="left" vertical="center"/>
    </xf>
    <xf numFmtId="0" fontId="3" fillId="0" borderId="40" xfId="1" applyFont="1" applyFill="1" applyBorder="1" applyAlignment="1" applyProtection="1">
      <alignment vertical="center"/>
    </xf>
    <xf numFmtId="0" fontId="3" fillId="0" borderId="19" xfId="1" applyFont="1" applyFill="1" applyBorder="1" applyAlignment="1" applyProtection="1">
      <alignment vertical="center"/>
    </xf>
    <xf numFmtId="0" fontId="3" fillId="0" borderId="41" xfId="1" applyFont="1" applyFill="1" applyBorder="1" applyAlignment="1" applyProtection="1">
      <alignment vertical="center"/>
    </xf>
    <xf numFmtId="0" fontId="3" fillId="3" borderId="18" xfId="1" applyFont="1" applyFill="1" applyBorder="1" applyAlignment="1" applyProtection="1">
      <alignment vertical="center"/>
    </xf>
    <xf numFmtId="0" fontId="3" fillId="3" borderId="41" xfId="1" applyFont="1" applyFill="1" applyBorder="1" applyAlignment="1" applyProtection="1">
      <alignment vertical="center"/>
    </xf>
    <xf numFmtId="0" fontId="3" fillId="2" borderId="27" xfId="1" applyFont="1" applyFill="1" applyBorder="1" applyAlignment="1" applyProtection="1">
      <alignment vertical="center"/>
    </xf>
    <xf numFmtId="0" fontId="3" fillId="2" borderId="27" xfId="1" applyFont="1" applyFill="1" applyBorder="1" applyAlignment="1" applyProtection="1">
      <alignment horizontal="left" vertical="center" wrapText="1"/>
    </xf>
    <xf numFmtId="0" fontId="3" fillId="2" borderId="33" xfId="1" applyFont="1" applyFill="1" applyBorder="1" applyAlignment="1" applyProtection="1">
      <alignment horizontal="right" vertical="center"/>
    </xf>
    <xf numFmtId="0" fontId="3" fillId="2" borderId="3" xfId="1" applyFont="1" applyFill="1" applyBorder="1" applyAlignment="1" applyProtection="1">
      <alignment horizontal="right" vertical="center"/>
    </xf>
    <xf numFmtId="0" fontId="3" fillId="2" borderId="25" xfId="1" applyFont="1" applyFill="1" applyBorder="1" applyAlignment="1" applyProtection="1">
      <alignment vertical="center"/>
    </xf>
    <xf numFmtId="0" fontId="3" fillId="2" borderId="28" xfId="1" applyFont="1" applyFill="1" applyBorder="1" applyAlignment="1" applyProtection="1">
      <alignment vertical="center"/>
    </xf>
    <xf numFmtId="0" fontId="3" fillId="3" borderId="8" xfId="1" applyFont="1" applyFill="1" applyBorder="1" applyAlignment="1" applyProtection="1">
      <alignment horizontal="left" vertical="center"/>
    </xf>
    <xf numFmtId="0" fontId="3" fillId="2" borderId="34" xfId="1" applyFont="1" applyFill="1" applyBorder="1" applyAlignment="1" applyProtection="1">
      <alignment vertical="center"/>
    </xf>
    <xf numFmtId="0" fontId="3" fillId="2" borderId="26" xfId="1" applyFont="1" applyFill="1" applyBorder="1" applyAlignment="1" applyProtection="1">
      <alignment vertical="center"/>
    </xf>
    <xf numFmtId="0" fontId="3" fillId="3" borderId="3" xfId="1" applyFont="1" applyFill="1" applyBorder="1" applyAlignment="1" applyProtection="1">
      <alignment horizontal="left" vertical="center"/>
    </xf>
    <xf numFmtId="0" fontId="3" fillId="3" borderId="5" xfId="1" applyFont="1" applyFill="1" applyBorder="1" applyAlignment="1" applyProtection="1">
      <alignment vertical="center"/>
    </xf>
    <xf numFmtId="0" fontId="3" fillId="8" borderId="1" xfId="1" applyFont="1" applyFill="1" applyBorder="1" applyAlignment="1" applyProtection="1">
      <alignment vertical="center"/>
    </xf>
    <xf numFmtId="0" fontId="3" fillId="8" borderId="2" xfId="1" applyNumberFormat="1" applyFont="1" applyFill="1" applyBorder="1" applyAlignment="1" applyProtection="1">
      <alignment vertical="center"/>
      <protection locked="0"/>
    </xf>
    <xf numFmtId="0" fontId="3" fillId="8" borderId="3" xfId="1" applyNumberFormat="1" applyFont="1" applyFill="1" applyBorder="1" applyAlignment="1" applyProtection="1">
      <alignment vertical="center"/>
      <protection locked="0"/>
    </xf>
    <xf numFmtId="0" fontId="3" fillId="8" borderId="22" xfId="1" applyFont="1" applyFill="1" applyBorder="1" applyAlignment="1" applyProtection="1">
      <alignment vertical="center"/>
    </xf>
    <xf numFmtId="0" fontId="3" fillId="9" borderId="22" xfId="1" applyFont="1" applyFill="1" applyBorder="1" applyAlignment="1" applyProtection="1">
      <alignment horizontal="left" vertical="center"/>
    </xf>
    <xf numFmtId="0" fontId="3" fillId="9" borderId="2" xfId="1" applyFont="1" applyFill="1" applyBorder="1" applyAlignment="1" applyProtection="1">
      <alignment horizontal="left" vertical="center"/>
    </xf>
    <xf numFmtId="0" fontId="3" fillId="9" borderId="3" xfId="1" applyFont="1" applyFill="1" applyBorder="1" applyAlignment="1" applyProtection="1">
      <alignment horizontal="left" vertical="center"/>
    </xf>
    <xf numFmtId="0" fontId="3" fillId="8" borderId="34" xfId="1" applyFont="1" applyFill="1" applyBorder="1" applyAlignment="1" applyProtection="1">
      <alignment vertical="center"/>
    </xf>
    <xf numFmtId="0" fontId="3" fillId="8" borderId="26" xfId="1" applyFont="1" applyFill="1" applyBorder="1" applyAlignment="1" applyProtection="1">
      <alignment vertical="center"/>
    </xf>
    <xf numFmtId="0" fontId="3" fillId="7" borderId="0" xfId="1" applyFont="1" applyFill="1" applyAlignment="1" applyProtection="1">
      <alignment vertical="center"/>
    </xf>
    <xf numFmtId="0" fontId="3" fillId="3" borderId="1" xfId="1" applyFont="1" applyFill="1" applyBorder="1" applyAlignment="1" applyProtection="1">
      <alignment horizontal="left" vertical="center" wrapText="1"/>
    </xf>
    <xf numFmtId="0" fontId="3" fillId="2" borderId="1" xfId="1" applyFont="1" applyFill="1" applyBorder="1" applyAlignment="1" applyProtection="1">
      <alignment horizontal="right" vertical="center"/>
    </xf>
    <xf numFmtId="0" fontId="3" fillId="2" borderId="2" xfId="1" applyFont="1" applyFill="1" applyBorder="1" applyAlignment="1" applyProtection="1">
      <alignment horizontal="right" vertical="center"/>
    </xf>
    <xf numFmtId="0" fontId="0" fillId="2" borderId="6" xfId="1" applyFont="1" applyFill="1" applyBorder="1" applyAlignment="1" applyProtection="1">
      <alignment vertical="center"/>
      <protection locked="0"/>
    </xf>
    <xf numFmtId="0" fontId="3" fillId="2" borderId="7" xfId="1" applyFont="1" applyFill="1" applyBorder="1" applyAlignment="1" applyProtection="1">
      <alignment vertical="center"/>
      <protection locked="0"/>
    </xf>
    <xf numFmtId="0" fontId="3" fillId="0" borderId="8" xfId="1" applyFont="1" applyFill="1" applyBorder="1" applyAlignment="1" applyProtection="1">
      <alignment horizontal="center" vertical="center"/>
    </xf>
    <xf numFmtId="0" fontId="0" fillId="0" borderId="6" xfId="1" applyNumberFormat="1" applyFont="1" applyFill="1" applyBorder="1" applyAlignment="1" applyProtection="1">
      <alignment horizontal="right" vertical="center"/>
    </xf>
    <xf numFmtId="0" fontId="0" fillId="3" borderId="8" xfId="1" applyFont="1" applyFill="1" applyBorder="1" applyAlignment="1" applyProtection="1">
      <alignment vertical="center"/>
    </xf>
    <xf numFmtId="0" fontId="0" fillId="2" borderId="2" xfId="1" applyFont="1" applyFill="1" applyBorder="1" applyAlignment="1" applyProtection="1">
      <alignment vertical="center"/>
      <protection locked="0"/>
    </xf>
    <xf numFmtId="0" fontId="3" fillId="0" borderId="22" xfId="1" applyFont="1" applyFill="1" applyBorder="1" applyAlignment="1" applyProtection="1">
      <alignment horizontal="center" vertical="center"/>
    </xf>
    <xf numFmtId="0" fontId="0" fillId="0" borderId="2" xfId="1" applyNumberFormat="1" applyFont="1" applyFill="1" applyBorder="1" applyAlignment="1" applyProtection="1">
      <alignment horizontal="right" vertical="center"/>
    </xf>
    <xf numFmtId="0" fontId="3" fillId="7" borderId="22" xfId="1" applyFont="1" applyFill="1" applyBorder="1" applyAlignment="1" applyProtection="1">
      <alignment horizontal="center" vertical="center"/>
    </xf>
    <xf numFmtId="0" fontId="0" fillId="7" borderId="2" xfId="1" applyNumberFormat="1" applyFont="1" applyFill="1" applyBorder="1" applyAlignment="1" applyProtection="1">
      <alignment horizontal="right" vertical="center"/>
    </xf>
    <xf numFmtId="0" fontId="3" fillId="7" borderId="3" xfId="1" applyNumberFormat="1" applyFont="1" applyFill="1" applyBorder="1" applyAlignment="1" applyProtection="1">
      <alignment horizontal="right" vertical="center"/>
    </xf>
    <xf numFmtId="0" fontId="3" fillId="3" borderId="34" xfId="1" applyFont="1" applyFill="1" applyBorder="1" applyAlignment="1" applyProtection="1">
      <alignment horizontal="center" vertical="center" wrapText="1"/>
    </xf>
    <xf numFmtId="0" fontId="3" fillId="3" borderId="27" xfId="1" applyFont="1" applyFill="1" applyBorder="1" applyAlignment="1" applyProtection="1">
      <alignment horizontal="center" vertical="center" wrapText="1"/>
    </xf>
    <xf numFmtId="0" fontId="3" fillId="3" borderId="33" xfId="1" applyFont="1" applyFill="1" applyBorder="1" applyAlignment="1" applyProtection="1">
      <alignment horizontal="center" vertical="center" wrapText="1"/>
    </xf>
    <xf numFmtId="0" fontId="3" fillId="3" borderId="5" xfId="1" applyFont="1" applyFill="1" applyBorder="1" applyAlignment="1" applyProtection="1">
      <alignment horizontal="center" vertical="center" wrapText="1"/>
    </xf>
    <xf numFmtId="0" fontId="3" fillId="3" borderId="6" xfId="1" applyFont="1" applyFill="1" applyBorder="1" applyAlignment="1" applyProtection="1">
      <alignment horizontal="center" vertical="center" wrapText="1"/>
    </xf>
    <xf numFmtId="0" fontId="3" fillId="3" borderId="7" xfId="1" applyFont="1" applyFill="1" applyBorder="1" applyAlignment="1" applyProtection="1">
      <alignment horizontal="center" vertical="center" wrapText="1"/>
    </xf>
    <xf numFmtId="0" fontId="9" fillId="3" borderId="12" xfId="1" applyFont="1" applyFill="1" applyBorder="1" applyAlignment="1" applyProtection="1">
      <alignment vertical="center"/>
    </xf>
    <xf numFmtId="0" fontId="9" fillId="3" borderId="13" xfId="1" applyFont="1" applyFill="1" applyBorder="1" applyAlignment="1" applyProtection="1">
      <alignment vertical="center"/>
    </xf>
    <xf numFmtId="0" fontId="3" fillId="0" borderId="0" xfId="1" applyFont="1" applyFill="1" applyBorder="1" applyAlignment="1" applyProtection="1">
      <alignment vertical="center" wrapText="1"/>
    </xf>
    <xf numFmtId="0" fontId="3" fillId="0" borderId="0" xfId="1" applyNumberFormat="1" applyFont="1" applyFill="1" applyBorder="1" applyAlignment="1" applyProtection="1">
      <alignment horizontal="left" vertical="top" wrapText="1"/>
      <protection locked="0"/>
    </xf>
    <xf numFmtId="0" fontId="3" fillId="0" borderId="17" xfId="1" applyFont="1" applyFill="1" applyBorder="1" applyAlignment="1" applyProtection="1">
      <alignment horizontal="center" vertical="center"/>
    </xf>
    <xf numFmtId="0" fontId="10" fillId="3" borderId="18" xfId="1" applyFont="1" applyFill="1" applyBorder="1" applyAlignment="1" applyProtection="1">
      <alignment horizontal="left" vertical="center" wrapText="1"/>
    </xf>
    <xf numFmtId="0" fontId="10" fillId="3" borderId="16" xfId="1" applyFont="1" applyFill="1" applyBorder="1" applyAlignment="1" applyProtection="1">
      <alignment horizontal="left" vertical="center" wrapText="1"/>
    </xf>
    <xf numFmtId="0" fontId="10" fillId="3" borderId="17" xfId="1" applyFont="1" applyFill="1" applyBorder="1" applyAlignment="1" applyProtection="1">
      <alignment horizontal="left" vertical="center" wrapText="1"/>
    </xf>
    <xf numFmtId="0" fontId="3" fillId="3" borderId="20" xfId="1" applyFont="1" applyFill="1" applyBorder="1" applyAlignment="1" applyProtection="1">
      <alignment horizontal="center" vertical="center"/>
    </xf>
    <xf numFmtId="0" fontId="3" fillId="3" borderId="42" xfId="1" applyFont="1" applyFill="1" applyBorder="1" applyAlignment="1" applyProtection="1">
      <alignment horizontal="left" vertical="center" wrapText="1"/>
    </xf>
    <xf numFmtId="0" fontId="3" fillId="3" borderId="19" xfId="1" applyFont="1" applyFill="1" applyBorder="1" applyAlignment="1" applyProtection="1">
      <alignment horizontal="left" vertical="center" wrapText="1"/>
    </xf>
    <xf numFmtId="0" fontId="3" fillId="3" borderId="21" xfId="1" applyFont="1" applyFill="1" applyBorder="1" applyAlignment="1" applyProtection="1">
      <alignment horizontal="left" vertical="center" wrapText="1"/>
    </xf>
    <xf numFmtId="0" fontId="3" fillId="0" borderId="43" xfId="1" applyFont="1" applyFill="1" applyBorder="1" applyAlignment="1" applyProtection="1">
      <alignment horizontal="center" vertical="center"/>
    </xf>
    <xf numFmtId="0" fontId="3" fillId="0" borderId="44" xfId="1" applyFont="1" applyFill="1" applyBorder="1" applyAlignment="1" applyProtection="1">
      <alignment horizontal="center" vertical="center"/>
    </xf>
    <xf numFmtId="0" fontId="3" fillId="0" borderId="45" xfId="1" applyFont="1" applyFill="1" applyBorder="1" applyAlignment="1" applyProtection="1">
      <alignment horizontal="center" vertical="center"/>
    </xf>
    <xf numFmtId="0" fontId="3" fillId="3" borderId="31" xfId="1" applyFont="1" applyFill="1" applyBorder="1" applyAlignment="1" applyProtection="1">
      <alignment horizontal="center" vertical="center"/>
    </xf>
    <xf numFmtId="0" fontId="3" fillId="3" borderId="9" xfId="1" applyFont="1" applyFill="1" applyBorder="1" applyAlignment="1" applyProtection="1">
      <alignment horizontal="left" vertical="center" wrapText="1"/>
    </xf>
    <xf numFmtId="0" fontId="10" fillId="3" borderId="22" xfId="1" applyFont="1" applyFill="1" applyBorder="1" applyAlignment="1" applyProtection="1">
      <alignment horizontal="left" vertical="center" wrapText="1"/>
    </xf>
    <xf numFmtId="0" fontId="10" fillId="3" borderId="2" xfId="1" applyFont="1" applyFill="1" applyBorder="1" applyAlignment="1" applyProtection="1">
      <alignment horizontal="left" vertical="center" wrapText="1"/>
    </xf>
    <xf numFmtId="0" fontId="10" fillId="3" borderId="3" xfId="1" applyFont="1" applyFill="1" applyBorder="1" applyAlignment="1" applyProtection="1">
      <alignment horizontal="left" vertical="center" wrapText="1"/>
    </xf>
    <xf numFmtId="0" fontId="3" fillId="3" borderId="24" xfId="1" applyFont="1" applyFill="1" applyBorder="1" applyAlignment="1" applyProtection="1">
      <alignment horizontal="center" vertical="center"/>
    </xf>
    <xf numFmtId="0" fontId="3" fillId="0" borderId="34" xfId="1" applyFont="1" applyFill="1" applyBorder="1" applyAlignment="1" applyProtection="1">
      <alignment horizontal="center" vertical="center"/>
    </xf>
    <xf numFmtId="0" fontId="3" fillId="0" borderId="27" xfId="1" applyFont="1" applyFill="1" applyBorder="1" applyAlignment="1" applyProtection="1">
      <alignment horizontal="center" vertical="center"/>
    </xf>
    <xf numFmtId="0" fontId="3" fillId="0" borderId="33" xfId="1" applyFont="1" applyFill="1" applyBorder="1" applyAlignment="1" applyProtection="1">
      <alignment horizontal="center" vertical="center"/>
    </xf>
    <xf numFmtId="0" fontId="3" fillId="0" borderId="46" xfId="1" applyFont="1" applyFill="1" applyBorder="1" applyAlignment="1" applyProtection="1">
      <alignment horizontal="center" vertical="center"/>
    </xf>
    <xf numFmtId="0" fontId="3" fillId="0" borderId="35" xfId="1" applyFont="1" applyFill="1" applyBorder="1" applyAlignment="1" applyProtection="1">
      <alignment horizontal="center" vertical="center"/>
    </xf>
    <xf numFmtId="0" fontId="3" fillId="0" borderId="47" xfId="1" applyFont="1" applyFill="1" applyBorder="1" applyAlignment="1" applyProtection="1">
      <alignment horizontal="center" vertical="center"/>
    </xf>
    <xf numFmtId="0" fontId="3" fillId="3" borderId="48" xfId="1" applyFont="1" applyFill="1" applyBorder="1" applyAlignment="1" applyProtection="1">
      <alignment vertical="center"/>
    </xf>
    <xf numFmtId="0" fontId="3" fillId="3" borderId="35" xfId="1" applyFont="1" applyFill="1" applyBorder="1" applyAlignment="1" applyProtection="1">
      <alignment vertical="center"/>
    </xf>
    <xf numFmtId="0" fontId="3" fillId="3" borderId="47" xfId="1" applyFont="1" applyFill="1" applyBorder="1" applyAlignment="1" applyProtection="1">
      <alignment vertical="center"/>
    </xf>
    <xf numFmtId="0" fontId="3" fillId="3" borderId="49" xfId="1" applyFont="1" applyFill="1" applyBorder="1" applyAlignment="1" applyProtection="1">
      <alignment horizontal="center" vertical="center"/>
    </xf>
    <xf numFmtId="0" fontId="3" fillId="3" borderId="50" xfId="1" applyFont="1" applyFill="1" applyBorder="1" applyAlignment="1" applyProtection="1">
      <alignment horizontal="left" vertical="center" wrapText="1"/>
    </xf>
    <xf numFmtId="0" fontId="3" fillId="3" borderId="13" xfId="1" applyFont="1" applyFill="1" applyBorder="1" applyAlignment="1" applyProtection="1">
      <alignment horizontal="left" vertical="center" wrapText="1"/>
    </xf>
    <xf numFmtId="0" fontId="3" fillId="3" borderId="14" xfId="1" applyFont="1" applyFill="1" applyBorder="1" applyAlignment="1" applyProtection="1">
      <alignment horizontal="left" vertical="center" wrapText="1"/>
    </xf>
    <xf numFmtId="0" fontId="3" fillId="0" borderId="1" xfId="1" applyFont="1" applyFill="1" applyBorder="1" applyAlignment="1" applyProtection="1">
      <alignment horizontal="center" vertical="center"/>
    </xf>
    <xf numFmtId="0" fontId="11" fillId="3" borderId="51" xfId="1" applyNumberFormat="1" applyFont="1" applyFill="1" applyBorder="1" applyAlignment="1" applyProtection="1">
      <alignment horizontal="left" vertical="center" wrapText="1"/>
      <protection locked="0"/>
    </xf>
    <xf numFmtId="0" fontId="11" fillId="3" borderId="0" xfId="1" applyNumberFormat="1" applyFont="1" applyFill="1" applyBorder="1" applyAlignment="1" applyProtection="1">
      <alignment horizontal="left" vertical="center" wrapText="1"/>
      <protection locked="0"/>
    </xf>
    <xf numFmtId="0" fontId="3" fillId="3" borderId="52" xfId="1" applyFont="1" applyFill="1" applyBorder="1" applyAlignment="1" applyProtection="1">
      <alignment vertical="center"/>
    </xf>
    <xf numFmtId="0" fontId="3" fillId="3" borderId="2" xfId="1" applyNumberFormat="1" applyFont="1" applyFill="1" applyBorder="1" applyAlignment="1" applyProtection="1">
      <alignment horizontal="left" vertical="center" wrapText="1"/>
      <protection locked="0"/>
    </xf>
    <xf numFmtId="0" fontId="3" fillId="3" borderId="3" xfId="1" applyNumberFormat="1" applyFont="1" applyFill="1" applyBorder="1" applyAlignment="1" applyProtection="1">
      <alignment horizontal="left" vertical="center" wrapText="1"/>
      <protection locked="0"/>
    </xf>
    <xf numFmtId="0" fontId="10" fillId="3" borderId="26" xfId="1" applyFont="1" applyFill="1" applyBorder="1" applyAlignment="1" applyProtection="1">
      <alignment horizontal="left" vertical="center" wrapText="1"/>
    </xf>
    <xf numFmtId="0" fontId="10" fillId="3" borderId="27" xfId="1" applyFont="1" applyFill="1" applyBorder="1" applyAlignment="1" applyProtection="1">
      <alignment horizontal="left" vertical="center" wrapText="1"/>
    </xf>
    <xf numFmtId="0" fontId="10" fillId="3" borderId="33" xfId="1" applyFont="1" applyFill="1" applyBorder="1" applyAlignment="1" applyProtection="1">
      <alignment horizontal="left" vertical="center" wrapText="1"/>
    </xf>
    <xf numFmtId="0" fontId="3" fillId="2" borderId="46" xfId="1" applyFont="1" applyFill="1" applyBorder="1" applyAlignment="1" applyProtection="1">
      <alignment vertical="center"/>
    </xf>
    <xf numFmtId="0" fontId="3" fillId="2" borderId="35" xfId="1" applyFont="1" applyFill="1" applyBorder="1" applyAlignment="1" applyProtection="1">
      <alignment vertical="center"/>
    </xf>
    <xf numFmtId="0" fontId="3" fillId="2" borderId="35" xfId="1" applyFont="1" applyFill="1" applyBorder="1" applyAlignment="1" applyProtection="1">
      <alignment horizontal="left" vertical="center" wrapText="1"/>
    </xf>
    <xf numFmtId="0" fontId="3" fillId="2" borderId="35" xfId="1" applyNumberFormat="1" applyFont="1" applyFill="1" applyBorder="1" applyAlignment="1" applyProtection="1">
      <alignment horizontal="right" vertical="center" wrapText="1"/>
      <protection locked="0"/>
    </xf>
    <xf numFmtId="0" fontId="3" fillId="2" borderId="47" xfId="1" applyFont="1" applyFill="1" applyBorder="1" applyAlignment="1" applyProtection="1">
      <alignment horizontal="right" vertical="center" wrapText="1"/>
    </xf>
    <xf numFmtId="0" fontId="3" fillId="3" borderId="48" xfId="1" applyNumberFormat="1" applyFont="1" applyFill="1" applyBorder="1" applyAlignment="1" applyProtection="1">
      <alignment horizontal="left" vertical="center" wrapText="1"/>
      <protection locked="0"/>
    </xf>
    <xf numFmtId="0" fontId="3" fillId="3" borderId="35" xfId="1" applyNumberFormat="1" applyFont="1" applyFill="1" applyBorder="1" applyAlignment="1" applyProtection="1">
      <alignment horizontal="left" vertical="center" wrapText="1"/>
      <protection locked="0"/>
    </xf>
    <xf numFmtId="0" fontId="3" fillId="3" borderId="47" xfId="1" applyNumberFormat="1" applyFont="1" applyFill="1" applyBorder="1" applyAlignment="1" applyProtection="1">
      <alignment horizontal="left" vertical="center" wrapText="1"/>
      <protection locked="0"/>
    </xf>
    <xf numFmtId="0" fontId="3" fillId="2" borderId="36" xfId="1" applyNumberFormat="1" applyFont="1" applyFill="1" applyBorder="1" applyAlignment="1" applyProtection="1">
      <alignment horizontal="left" vertical="center" wrapText="1"/>
      <protection locked="0"/>
    </xf>
    <xf numFmtId="0" fontId="3" fillId="2" borderId="37" xfId="1" applyNumberFormat="1" applyFont="1" applyFill="1" applyBorder="1" applyAlignment="1" applyProtection="1">
      <alignment horizontal="left" vertical="center" wrapText="1"/>
      <protection locked="0"/>
    </xf>
    <xf numFmtId="0" fontId="3" fillId="2" borderId="37" xfId="1" applyNumberFormat="1" applyFont="1" applyFill="1" applyBorder="1" applyAlignment="1" applyProtection="1">
      <alignment vertical="center" wrapText="1"/>
      <protection locked="0"/>
    </xf>
    <xf numFmtId="0" fontId="3" fillId="2" borderId="38" xfId="1" applyNumberFormat="1" applyFont="1" applyFill="1" applyBorder="1" applyAlignment="1" applyProtection="1">
      <alignment horizontal="right" vertical="center" wrapText="1"/>
      <protection locked="0"/>
    </xf>
    <xf numFmtId="0" fontId="3" fillId="3" borderId="53" xfId="1" applyFont="1" applyFill="1" applyBorder="1" applyAlignment="1" applyProtection="1">
      <alignment horizontal="left" vertical="center"/>
    </xf>
    <xf numFmtId="0" fontId="3" fillId="3" borderId="37" xfId="1" applyFont="1" applyFill="1" applyBorder="1" applyAlignment="1" applyProtection="1">
      <alignment horizontal="left" vertical="center"/>
    </xf>
    <xf numFmtId="0" fontId="3" fillId="3" borderId="39" xfId="1" applyFont="1" applyFill="1" applyBorder="1" applyAlignment="1" applyProtection="1">
      <alignment horizontal="left" vertical="center"/>
    </xf>
    <xf numFmtId="0" fontId="3" fillId="3" borderId="12" xfId="1" applyFont="1" applyFill="1" applyBorder="1" applyAlignment="1" applyProtection="1">
      <alignment vertical="center"/>
    </xf>
    <xf numFmtId="0" fontId="3" fillId="3" borderId="13" xfId="1" applyFont="1" applyFill="1" applyBorder="1" applyAlignment="1" applyProtection="1">
      <alignment vertical="center"/>
    </xf>
    <xf numFmtId="0" fontId="3" fillId="3" borderId="14" xfId="1" applyFont="1" applyFill="1" applyBorder="1" applyAlignment="1" applyProtection="1">
      <alignment vertical="center"/>
    </xf>
    <xf numFmtId="0" fontId="0" fillId="3" borderId="37" xfId="1" applyFont="1" applyFill="1" applyBorder="1"/>
    <xf numFmtId="177" fontId="3" fillId="10" borderId="5" xfId="1" applyNumberFormat="1" applyFont="1" applyFill="1" applyBorder="1" applyAlignment="1" applyProtection="1">
      <alignment horizontal="right" vertical="center"/>
      <protection locked="0"/>
    </xf>
    <xf numFmtId="177" fontId="3" fillId="10" borderId="6" xfId="1" applyNumberFormat="1" applyFont="1" applyFill="1" applyBorder="1" applyAlignment="1" applyProtection="1">
      <alignment horizontal="right" vertical="center"/>
      <protection locked="0"/>
    </xf>
    <xf numFmtId="177" fontId="3" fillId="0" borderId="7" xfId="1" applyNumberFormat="1" applyFont="1" applyFill="1" applyBorder="1" applyAlignment="1" applyProtection="1">
      <alignment horizontal="right" vertical="center"/>
      <protection locked="0"/>
    </xf>
    <xf numFmtId="177" fontId="3" fillId="2" borderId="1" xfId="1" applyNumberFormat="1" applyFont="1" applyFill="1" applyBorder="1" applyAlignment="1" applyProtection="1">
      <alignment horizontal="right" vertical="center"/>
      <protection locked="0"/>
    </xf>
    <xf numFmtId="177" fontId="3" fillId="2" borderId="2" xfId="1" applyNumberFormat="1" applyFont="1" applyFill="1" applyBorder="1" applyAlignment="1" applyProtection="1">
      <alignment horizontal="right" vertical="center"/>
      <protection locked="0"/>
    </xf>
    <xf numFmtId="177" fontId="3" fillId="2" borderId="3" xfId="1" applyNumberFormat="1" applyFont="1" applyFill="1" applyBorder="1" applyAlignment="1" applyProtection="1">
      <alignment horizontal="right" vertical="center"/>
      <protection locked="0"/>
    </xf>
    <xf numFmtId="0" fontId="3" fillId="3" borderId="25" xfId="1" applyFont="1" applyFill="1" applyBorder="1" applyAlignment="1" applyProtection="1">
      <alignment vertical="center" wrapText="1"/>
    </xf>
    <xf numFmtId="0" fontId="3" fillId="3" borderId="0" xfId="1" applyFont="1" applyFill="1" applyBorder="1" applyAlignment="1" applyProtection="1">
      <alignment vertical="center" wrapText="1"/>
    </xf>
    <xf numFmtId="0" fontId="3" fillId="3" borderId="9" xfId="1" applyFont="1" applyFill="1" applyBorder="1" applyAlignment="1" applyProtection="1">
      <alignment vertical="center" wrapText="1"/>
    </xf>
    <xf numFmtId="0" fontId="3" fillId="2" borderId="15" xfId="1" applyNumberFormat="1" applyFont="1" applyFill="1" applyBorder="1" applyAlignment="1" applyProtection="1">
      <alignment horizontal="left" vertical="center" wrapText="1"/>
      <protection locked="0"/>
    </xf>
    <xf numFmtId="0" fontId="3" fillId="2" borderId="16" xfId="1" applyNumberFormat="1" applyFont="1" applyFill="1" applyBorder="1" applyAlignment="1" applyProtection="1">
      <alignment horizontal="left" vertical="center" wrapText="1"/>
      <protection locked="0"/>
    </xf>
    <xf numFmtId="0" fontId="3" fillId="2" borderId="17" xfId="1" applyNumberFormat="1" applyFont="1" applyFill="1" applyBorder="1" applyAlignment="1" applyProtection="1">
      <alignment horizontal="left" vertical="center" wrapText="1"/>
      <protection locked="0"/>
    </xf>
    <xf numFmtId="0" fontId="3" fillId="3" borderId="42" xfId="1" applyFont="1" applyFill="1" applyBorder="1" applyAlignment="1" applyProtection="1">
      <alignment vertical="center"/>
    </xf>
    <xf numFmtId="0" fontId="3" fillId="3" borderId="19" xfId="1" applyFont="1" applyFill="1" applyBorder="1" applyAlignment="1" applyProtection="1">
      <alignment vertical="center"/>
    </xf>
    <xf numFmtId="0" fontId="3" fillId="3" borderId="21" xfId="1" applyFont="1" applyFill="1" applyBorder="1" applyAlignment="1" applyProtection="1">
      <alignment vertical="center"/>
    </xf>
    <xf numFmtId="0" fontId="3" fillId="2" borderId="46" xfId="1" applyNumberFormat="1" applyFont="1" applyFill="1" applyBorder="1" applyAlignment="1" applyProtection="1">
      <alignment horizontal="left" vertical="center" wrapText="1"/>
      <protection locked="0"/>
    </xf>
    <xf numFmtId="0" fontId="3" fillId="2" borderId="35" xfId="1" applyNumberFormat="1" applyFont="1" applyFill="1" applyBorder="1" applyAlignment="1" applyProtection="1">
      <alignment horizontal="left" vertical="center" wrapText="1"/>
      <protection locked="0"/>
    </xf>
    <xf numFmtId="0" fontId="3" fillId="2" borderId="47" xfId="1" applyNumberFormat="1" applyFont="1" applyFill="1" applyBorder="1" applyAlignment="1" applyProtection="1">
      <alignment horizontal="left" vertical="center" wrapText="1"/>
      <protection locked="0"/>
    </xf>
    <xf numFmtId="0" fontId="3" fillId="3" borderId="48" xfId="1" applyFont="1" applyFill="1" applyBorder="1" applyAlignment="1" applyProtection="1">
      <alignment horizontal="left" vertical="center"/>
    </xf>
    <xf numFmtId="0" fontId="3" fillId="3" borderId="35" xfId="1" applyFont="1" applyFill="1" applyBorder="1" applyAlignment="1" applyProtection="1">
      <alignment horizontal="left" vertical="center"/>
    </xf>
    <xf numFmtId="0" fontId="3" fillId="3" borderId="47" xfId="1" applyFont="1" applyFill="1" applyBorder="1" applyAlignment="1" applyProtection="1">
      <alignment horizontal="left" vertical="center"/>
    </xf>
    <xf numFmtId="0" fontId="3" fillId="3" borderId="50" xfId="1" applyFont="1" applyFill="1" applyBorder="1" applyAlignment="1" applyProtection="1">
      <alignment vertical="center"/>
    </xf>
    <xf numFmtId="49" fontId="3" fillId="2" borderId="36" xfId="1" applyNumberFormat="1" applyFont="1" applyFill="1" applyBorder="1" applyAlignment="1" applyProtection="1">
      <alignment horizontal="left" vertical="center"/>
      <protection locked="0"/>
    </xf>
    <xf numFmtId="49" fontId="3" fillId="2" borderId="37" xfId="1" applyNumberFormat="1" applyFont="1" applyFill="1" applyBorder="1" applyAlignment="1" applyProtection="1">
      <alignment horizontal="left" vertical="center"/>
      <protection locked="0"/>
    </xf>
    <xf numFmtId="49" fontId="3" fillId="2" borderId="38" xfId="1" applyNumberFormat="1" applyFont="1" applyFill="1" applyBorder="1" applyAlignment="1" applyProtection="1">
      <alignment horizontal="left" vertical="center"/>
      <protection locked="0"/>
    </xf>
    <xf numFmtId="0" fontId="3" fillId="3" borderId="53" xfId="1" applyFont="1" applyFill="1" applyBorder="1" applyAlignment="1" applyProtection="1">
      <alignment vertical="center"/>
    </xf>
    <xf numFmtId="0" fontId="3" fillId="0" borderId="5" xfId="1" applyFont="1" applyFill="1" applyBorder="1" applyAlignment="1" applyProtection="1">
      <alignment vertical="center"/>
    </xf>
    <xf numFmtId="0" fontId="3" fillId="0" borderId="6" xfId="1" applyFont="1" applyFill="1" applyBorder="1" applyAlignment="1" applyProtection="1">
      <alignment vertical="center"/>
    </xf>
    <xf numFmtId="0" fontId="3" fillId="0" borderId="7" xfId="1" applyFont="1" applyFill="1" applyBorder="1" applyAlignment="1" applyProtection="1">
      <alignment vertical="center"/>
    </xf>
    <xf numFmtId="0" fontId="3" fillId="3" borderId="28" xfId="1" applyFont="1" applyFill="1" applyBorder="1" applyAlignment="1" applyProtection="1">
      <alignment horizontal="left" vertical="center"/>
    </xf>
    <xf numFmtId="0" fontId="3" fillId="3" borderId="0" xfId="1" applyFont="1" applyFill="1" applyBorder="1" applyAlignment="1" applyProtection="1">
      <alignment horizontal="left" vertical="center"/>
    </xf>
    <xf numFmtId="0" fontId="3" fillId="3" borderId="11" xfId="1" applyFont="1" applyFill="1" applyBorder="1" applyAlignment="1" applyProtection="1">
      <alignment horizontal="left" vertical="center"/>
    </xf>
    <xf numFmtId="0" fontId="3" fillId="2" borderId="7" xfId="1" applyFont="1" applyFill="1" applyBorder="1" applyAlignment="1" applyProtection="1">
      <alignment horizontal="right" vertical="center"/>
    </xf>
    <xf numFmtId="49" fontId="3" fillId="0" borderId="1" xfId="1" applyNumberFormat="1" applyFont="1" applyFill="1" applyBorder="1" applyAlignment="1" applyProtection="1">
      <alignment horizontal="left" vertical="center"/>
      <protection locked="0"/>
    </xf>
    <xf numFmtId="49" fontId="3" fillId="0" borderId="2" xfId="1" applyNumberFormat="1" applyFont="1" applyFill="1" applyBorder="1" applyAlignment="1" applyProtection="1">
      <alignment horizontal="left" vertical="center"/>
      <protection locked="0"/>
    </xf>
    <xf numFmtId="49" fontId="3" fillId="0" borderId="3" xfId="1" applyNumberFormat="1" applyFont="1" applyFill="1" applyBorder="1" applyAlignment="1" applyProtection="1">
      <alignment horizontal="left" vertical="center"/>
      <protection locked="0"/>
    </xf>
    <xf numFmtId="49" fontId="3" fillId="2" borderId="1" xfId="1" applyNumberFormat="1" applyFont="1" applyFill="1" applyBorder="1" applyAlignment="1" applyProtection="1">
      <alignment horizontal="left" vertical="center"/>
      <protection locked="0"/>
    </xf>
    <xf numFmtId="49" fontId="3" fillId="2" borderId="2" xfId="1" applyNumberFormat="1" applyFont="1" applyFill="1" applyBorder="1" applyAlignment="1" applyProtection="1">
      <alignment horizontal="left" vertical="center"/>
      <protection locked="0"/>
    </xf>
    <xf numFmtId="49" fontId="3" fillId="2" borderId="3" xfId="1" applyNumberFormat="1" applyFont="1" applyFill="1" applyBorder="1" applyAlignment="1" applyProtection="1">
      <alignment horizontal="left" vertical="center"/>
      <protection locked="0"/>
    </xf>
    <xf numFmtId="0" fontId="3" fillId="0" borderId="54" xfId="1" applyNumberFormat="1" applyFont="1" applyFill="1" applyBorder="1" applyAlignment="1" applyProtection="1">
      <alignment horizontal="left" vertical="center" wrapText="1"/>
      <protection locked="0"/>
    </xf>
    <xf numFmtId="0" fontId="3" fillId="0" borderId="55" xfId="1" applyNumberFormat="1" applyFont="1" applyFill="1" applyBorder="1" applyAlignment="1" applyProtection="1">
      <alignment horizontal="left" vertical="center" wrapText="1"/>
      <protection locked="0"/>
    </xf>
    <xf numFmtId="0" fontId="3" fillId="3" borderId="55" xfId="1" applyNumberFormat="1" applyFont="1" applyFill="1" applyBorder="1" applyAlignment="1" applyProtection="1">
      <alignment horizontal="center" vertical="center" wrapText="1"/>
      <protection locked="0"/>
    </xf>
    <xf numFmtId="0" fontId="3" fillId="3" borderId="56" xfId="1" applyNumberFormat="1" applyFont="1" applyFill="1" applyBorder="1" applyAlignment="1" applyProtection="1">
      <alignment horizontal="center" vertical="center" wrapText="1"/>
      <protection locked="0"/>
    </xf>
    <xf numFmtId="0" fontId="3" fillId="3" borderId="33" xfId="1" applyFont="1" applyFill="1" applyBorder="1" applyAlignment="1" applyProtection="1">
      <alignment vertical="center"/>
    </xf>
    <xf numFmtId="0" fontId="3" fillId="2" borderId="54" xfId="1" applyFont="1" applyFill="1" applyBorder="1" applyAlignment="1" applyProtection="1">
      <alignment vertical="center"/>
    </xf>
    <xf numFmtId="0" fontId="3" fillId="2" borderId="55" xfId="1" applyFont="1" applyFill="1" applyBorder="1" applyAlignment="1" applyProtection="1">
      <alignment vertical="center"/>
    </xf>
    <xf numFmtId="0" fontId="3" fillId="3" borderId="55" xfId="1" applyFont="1" applyFill="1" applyBorder="1" applyAlignment="1" applyProtection="1">
      <alignment horizontal="center" vertical="center"/>
      <protection locked="0"/>
    </xf>
    <xf numFmtId="0" fontId="3" fillId="3" borderId="56" xfId="1" applyFont="1" applyFill="1" applyBorder="1" applyAlignment="1" applyProtection="1">
      <alignment horizontal="center" vertical="center"/>
      <protection locked="0"/>
    </xf>
    <xf numFmtId="0" fontId="3" fillId="3" borderId="57" xfId="1" applyFont="1" applyFill="1" applyBorder="1" applyAlignment="1" applyProtection="1">
      <alignment horizontal="center" vertical="center"/>
    </xf>
    <xf numFmtId="178" fontId="3" fillId="2" borderId="22" xfId="1" applyNumberFormat="1" applyFont="1" applyFill="1" applyBorder="1" applyAlignment="1" applyProtection="1">
      <alignment horizontal="left" vertical="center" wrapText="1"/>
      <protection locked="0"/>
    </xf>
    <xf numFmtId="178" fontId="3" fillId="2" borderId="2" xfId="1" applyNumberFormat="1" applyFont="1" applyFill="1" applyBorder="1" applyAlignment="1" applyProtection="1">
      <alignment horizontal="left" vertical="center" wrapText="1"/>
      <protection locked="0"/>
    </xf>
    <xf numFmtId="0" fontId="3" fillId="2" borderId="3" xfId="1" applyFont="1" applyFill="1" applyBorder="1" applyAlignment="1" applyProtection="1">
      <alignment vertical="center"/>
    </xf>
    <xf numFmtId="0" fontId="3" fillId="2" borderId="58" xfId="1" applyNumberFormat="1" applyFont="1" applyFill="1" applyBorder="1" applyAlignment="1" applyProtection="1">
      <alignment horizontal="left" vertical="center" wrapText="1"/>
      <protection locked="0"/>
    </xf>
    <xf numFmtId="0" fontId="6" fillId="0" borderId="0" xfId="1" applyFont="1" applyFill="1" applyBorder="1" applyAlignment="1" applyProtection="1">
      <alignment vertical="center"/>
    </xf>
    <xf numFmtId="0" fontId="3" fillId="0" borderId="15" xfId="1" applyNumberFormat="1" applyFont="1" applyFill="1" applyBorder="1" applyAlignment="1" applyProtection="1">
      <alignment horizontal="left" vertical="center" wrapText="1"/>
      <protection locked="0"/>
    </xf>
    <xf numFmtId="0" fontId="3" fillId="0" borderId="16" xfId="1" applyNumberFormat="1" applyFont="1" applyFill="1" applyBorder="1" applyAlignment="1" applyProtection="1">
      <alignment horizontal="left" vertical="center" wrapText="1"/>
      <protection locked="0"/>
    </xf>
    <xf numFmtId="0" fontId="3" fillId="0" borderId="17" xfId="1" applyNumberFormat="1" applyFont="1" applyFill="1" applyBorder="1" applyAlignment="1" applyProtection="1">
      <alignment horizontal="left" vertical="center" wrapText="1"/>
      <protection locked="0"/>
    </xf>
    <xf numFmtId="0" fontId="3" fillId="0" borderId="18" xfId="1" applyNumberFormat="1" applyFont="1" applyFill="1" applyBorder="1" applyAlignment="1" applyProtection="1">
      <alignment horizontal="left" vertical="center" wrapText="1"/>
      <protection locked="0"/>
    </xf>
    <xf numFmtId="0" fontId="3" fillId="0" borderId="18" xfId="1" applyFont="1" applyFill="1" applyBorder="1" applyAlignment="1" applyProtection="1">
      <alignment vertical="center" wrapText="1"/>
      <protection locked="0"/>
    </xf>
    <xf numFmtId="0" fontId="3" fillId="0" borderId="16" xfId="1" applyFont="1" applyFill="1" applyBorder="1" applyAlignment="1" applyProtection="1">
      <alignment vertical="center" wrapText="1"/>
      <protection locked="0"/>
    </xf>
    <xf numFmtId="0" fontId="3" fillId="0" borderId="17" xfId="1" applyFont="1" applyFill="1" applyBorder="1" applyAlignment="1" applyProtection="1">
      <alignment vertical="center" wrapText="1"/>
      <protection locked="0"/>
    </xf>
    <xf numFmtId="0" fontId="3" fillId="2" borderId="18" xfId="1" applyFont="1" applyFill="1" applyBorder="1" applyAlignment="1" applyProtection="1">
      <alignment vertical="center"/>
    </xf>
    <xf numFmtId="0" fontId="3" fillId="0" borderId="1" xfId="1" applyNumberFormat="1" applyFont="1" applyFill="1" applyBorder="1" applyAlignment="1" applyProtection="1">
      <alignment horizontal="left" vertical="center" wrapText="1"/>
      <protection locked="0"/>
    </xf>
    <xf numFmtId="0" fontId="3" fillId="0" borderId="2" xfId="1" applyNumberFormat="1" applyFont="1" applyFill="1" applyBorder="1" applyAlignment="1" applyProtection="1">
      <alignment horizontal="left" vertical="center" wrapText="1"/>
      <protection locked="0"/>
    </xf>
    <xf numFmtId="0" fontId="3" fillId="0" borderId="3" xfId="1" applyNumberFormat="1" applyFont="1" applyFill="1" applyBorder="1" applyAlignment="1" applyProtection="1">
      <alignment horizontal="left" vertical="center" wrapText="1"/>
      <protection locked="0"/>
    </xf>
    <xf numFmtId="0" fontId="3" fillId="0" borderId="22" xfId="1" applyNumberFormat="1" applyFont="1" applyFill="1" applyBorder="1" applyAlignment="1" applyProtection="1">
      <alignment horizontal="left" vertical="center" wrapText="1"/>
      <protection locked="0"/>
    </xf>
    <xf numFmtId="0" fontId="3" fillId="0" borderId="22" xfId="1" applyFont="1" applyFill="1" applyBorder="1" applyAlignment="1" applyProtection="1">
      <alignment vertical="center" wrapText="1"/>
      <protection locked="0"/>
    </xf>
    <xf numFmtId="0" fontId="3" fillId="0" borderId="2" xfId="1" applyFont="1" applyFill="1" applyBorder="1" applyAlignment="1" applyProtection="1">
      <alignment vertical="center" wrapText="1"/>
      <protection locked="0"/>
    </xf>
    <xf numFmtId="0" fontId="3" fillId="0" borderId="3" xfId="1" applyFont="1" applyFill="1" applyBorder="1" applyAlignment="1" applyProtection="1">
      <alignment vertical="center" wrapText="1"/>
      <protection locked="0"/>
    </xf>
    <xf numFmtId="0" fontId="3" fillId="3" borderId="0" xfId="1" applyNumberFormat="1" applyFont="1" applyFill="1" applyBorder="1" applyAlignment="1" applyProtection="1">
      <alignment vertical="center"/>
    </xf>
    <xf numFmtId="0" fontId="3" fillId="0" borderId="36" xfId="1" applyNumberFormat="1" applyFont="1" applyFill="1" applyBorder="1" applyAlignment="1" applyProtection="1">
      <alignment horizontal="left" vertical="center" wrapText="1"/>
      <protection locked="0"/>
    </xf>
    <xf numFmtId="0" fontId="3" fillId="0" borderId="37" xfId="1" applyNumberFormat="1" applyFont="1" applyFill="1" applyBorder="1" applyAlignment="1" applyProtection="1">
      <alignment horizontal="left" vertical="center" wrapText="1"/>
      <protection locked="0"/>
    </xf>
    <xf numFmtId="0" fontId="3" fillId="0" borderId="38" xfId="1" applyNumberFormat="1" applyFont="1" applyFill="1" applyBorder="1" applyAlignment="1" applyProtection="1">
      <alignment horizontal="left" vertical="center" wrapText="1"/>
      <protection locked="0"/>
    </xf>
    <xf numFmtId="0" fontId="3" fillId="0" borderId="53" xfId="1" applyNumberFormat="1" applyFont="1" applyFill="1" applyBorder="1" applyAlignment="1" applyProtection="1">
      <alignment horizontal="left" vertical="center" wrapText="1"/>
      <protection locked="0"/>
    </xf>
    <xf numFmtId="0" fontId="3" fillId="0" borderId="53" xfId="1" applyFont="1" applyFill="1" applyBorder="1" applyAlignment="1" applyProtection="1">
      <alignment vertical="center" wrapText="1"/>
      <protection locked="0"/>
    </xf>
    <xf numFmtId="0" fontId="3" fillId="0" borderId="37" xfId="1" applyFont="1" applyFill="1" applyBorder="1" applyAlignment="1" applyProtection="1">
      <alignment vertical="center" wrapText="1"/>
      <protection locked="0"/>
    </xf>
    <xf numFmtId="0" fontId="3" fillId="0" borderId="38" xfId="1" applyFont="1" applyFill="1" applyBorder="1" applyAlignment="1" applyProtection="1">
      <alignment vertical="center" wrapText="1"/>
      <protection locked="0"/>
    </xf>
    <xf numFmtId="0" fontId="3" fillId="2" borderId="53" xfId="1" applyFont="1" applyFill="1" applyBorder="1" applyAlignment="1" applyProtection="1">
      <alignment vertical="center"/>
    </xf>
    <xf numFmtId="0" fontId="3" fillId="0" borderId="5" xfId="1" applyNumberFormat="1" applyFont="1" applyFill="1" applyBorder="1" applyAlignment="1" applyProtection="1">
      <alignment horizontal="left" vertical="center" wrapText="1"/>
      <protection locked="0"/>
    </xf>
    <xf numFmtId="0" fontId="3" fillId="0" borderId="6" xfId="1" applyNumberFormat="1" applyFont="1" applyFill="1" applyBorder="1" applyAlignment="1" applyProtection="1">
      <alignment horizontal="left" vertical="center" wrapText="1"/>
      <protection locked="0"/>
    </xf>
    <xf numFmtId="0" fontId="3" fillId="0" borderId="7" xfId="1" applyNumberFormat="1" applyFont="1" applyFill="1" applyBorder="1" applyAlignment="1" applyProtection="1">
      <alignment horizontal="left" vertical="center" wrapText="1"/>
      <protection locked="0"/>
    </xf>
    <xf numFmtId="0" fontId="3" fillId="0" borderId="8" xfId="1" applyNumberFormat="1" applyFont="1" applyFill="1" applyBorder="1" applyAlignment="1" applyProtection="1">
      <alignment horizontal="left" vertical="center" wrapText="1"/>
      <protection locked="0"/>
    </xf>
    <xf numFmtId="0" fontId="3" fillId="0" borderId="8" xfId="1" applyFont="1" applyFill="1" applyBorder="1" applyAlignment="1" applyProtection="1">
      <alignment vertical="center" wrapText="1"/>
      <protection locked="0"/>
    </xf>
    <xf numFmtId="0" fontId="3" fillId="0" borderId="6" xfId="1" applyFont="1" applyFill="1" applyBorder="1" applyAlignment="1" applyProtection="1">
      <alignment vertical="center" wrapText="1"/>
      <protection locked="0"/>
    </xf>
    <xf numFmtId="0" fontId="3" fillId="0" borderId="7" xfId="1" applyFont="1" applyFill="1" applyBorder="1" applyAlignment="1" applyProtection="1">
      <alignment vertical="center" wrapText="1"/>
      <protection locked="0"/>
    </xf>
    <xf numFmtId="0" fontId="3" fillId="3" borderId="8" xfId="1" applyFont="1" applyFill="1" applyBorder="1" applyAlignment="1" applyProtection="1">
      <alignment vertical="center" wrapText="1"/>
    </xf>
    <xf numFmtId="0" fontId="3" fillId="3" borderId="6" xfId="1" applyFont="1" applyFill="1" applyBorder="1" applyAlignment="1" applyProtection="1">
      <alignment vertical="center" wrapText="1"/>
    </xf>
    <xf numFmtId="0" fontId="3" fillId="3" borderId="7" xfId="1" applyFont="1" applyFill="1" applyBorder="1" applyAlignment="1" applyProtection="1">
      <alignment vertical="center" wrapText="1"/>
    </xf>
    <xf numFmtId="0" fontId="3" fillId="3" borderId="13" xfId="1" applyNumberFormat="1" applyFont="1" applyFill="1" applyBorder="1" applyAlignment="1" applyProtection="1">
      <alignment vertical="center"/>
    </xf>
    <xf numFmtId="0" fontId="3" fillId="3" borderId="18" xfId="1" applyFont="1" applyFill="1" applyBorder="1" applyAlignment="1" applyProtection="1">
      <alignment vertical="center" wrapText="1"/>
    </xf>
    <xf numFmtId="0" fontId="3" fillId="3" borderId="16" xfId="1" applyFont="1" applyFill="1" applyBorder="1" applyAlignment="1" applyProtection="1">
      <alignment vertical="center" wrapText="1"/>
    </xf>
    <xf numFmtId="0" fontId="3" fillId="3" borderId="17" xfId="1" applyFont="1" applyFill="1" applyBorder="1" applyAlignment="1" applyProtection="1">
      <alignment vertical="center" wrapText="1"/>
    </xf>
    <xf numFmtId="0" fontId="3" fillId="4" borderId="22" xfId="1" applyFont="1" applyFill="1" applyBorder="1" applyAlignment="1" applyProtection="1">
      <alignment vertical="center" wrapText="1"/>
    </xf>
    <xf numFmtId="0" fontId="3" fillId="4" borderId="2" xfId="1" applyFont="1" applyFill="1" applyBorder="1" applyAlignment="1" applyProtection="1">
      <alignment vertical="center" wrapText="1"/>
    </xf>
    <xf numFmtId="0" fontId="3" fillId="4" borderId="3" xfId="1" applyFont="1" applyFill="1" applyBorder="1" applyAlignment="1" applyProtection="1">
      <alignment vertical="center" wrapText="1"/>
    </xf>
    <xf numFmtId="0" fontId="3" fillId="4" borderId="22" xfId="1" applyFont="1" applyFill="1" applyBorder="1" applyAlignment="1" applyProtection="1">
      <alignment vertical="center"/>
    </xf>
    <xf numFmtId="0" fontId="3" fillId="4" borderId="2" xfId="1" applyFont="1" applyFill="1" applyBorder="1" applyAlignment="1" applyProtection="1">
      <alignment vertical="center"/>
    </xf>
    <xf numFmtId="0" fontId="3" fillId="4" borderId="3" xfId="1" applyFont="1" applyFill="1" applyBorder="1" applyAlignment="1" applyProtection="1">
      <alignment vertical="center"/>
    </xf>
    <xf numFmtId="0" fontId="3" fillId="3" borderId="46" xfId="1" applyFont="1" applyFill="1" applyBorder="1" applyAlignment="1" applyProtection="1">
      <alignment vertical="center"/>
    </xf>
    <xf numFmtId="0" fontId="3" fillId="11" borderId="5" xfId="1" applyNumberFormat="1" applyFont="1" applyFill="1" applyBorder="1" applyAlignment="1" applyProtection="1">
      <alignment horizontal="left" vertical="center" wrapText="1"/>
      <protection locked="0"/>
    </xf>
    <xf numFmtId="0" fontId="3" fillId="11" borderId="6" xfId="1" applyNumberFormat="1" applyFont="1" applyFill="1" applyBorder="1" applyAlignment="1" applyProtection="1">
      <alignment horizontal="left" vertical="center" wrapText="1"/>
      <protection locked="0"/>
    </xf>
    <xf numFmtId="0" fontId="3" fillId="11" borderId="8" xfId="1" applyNumberFormat="1" applyFont="1" applyFill="1" applyBorder="1" applyAlignment="1" applyProtection="1">
      <alignment horizontal="left" vertical="center" wrapText="1"/>
      <protection locked="0"/>
    </xf>
    <xf numFmtId="0" fontId="3" fillId="4" borderId="18" xfId="1" applyFont="1" applyFill="1" applyBorder="1" applyAlignment="1" applyProtection="1">
      <alignment vertical="center"/>
    </xf>
    <xf numFmtId="0" fontId="3" fillId="4" borderId="16" xfId="1" applyFont="1" applyFill="1" applyBorder="1" applyAlignment="1" applyProtection="1">
      <alignment vertical="center"/>
    </xf>
    <xf numFmtId="0" fontId="3" fillId="4" borderId="17" xfId="1" applyFont="1" applyFill="1" applyBorder="1" applyAlignment="1" applyProtection="1">
      <alignment vertical="center" wrapText="1"/>
    </xf>
    <xf numFmtId="0" fontId="3" fillId="11" borderId="1" xfId="1" applyNumberFormat="1" applyFont="1" applyFill="1" applyBorder="1" applyAlignment="1" applyProtection="1">
      <alignment horizontal="left" vertical="center" wrapText="1"/>
      <protection locked="0"/>
    </xf>
    <xf numFmtId="0" fontId="3" fillId="11" borderId="2" xfId="1" applyNumberFormat="1" applyFont="1" applyFill="1" applyBorder="1" applyAlignment="1" applyProtection="1">
      <alignment horizontal="left" vertical="center" wrapText="1"/>
      <protection locked="0"/>
    </xf>
    <xf numFmtId="0" fontId="3" fillId="11" borderId="22" xfId="1" applyNumberFormat="1" applyFont="1" applyFill="1" applyBorder="1" applyAlignment="1" applyProtection="1">
      <alignment horizontal="left" vertical="center" wrapText="1"/>
      <protection locked="0"/>
    </xf>
    <xf numFmtId="0" fontId="3" fillId="0" borderId="22" xfId="1" applyNumberFormat="1" applyFont="1" applyFill="1" applyBorder="1" applyAlignment="1" applyProtection="1">
      <alignment vertical="center" wrapText="1"/>
      <protection locked="0"/>
    </xf>
    <xf numFmtId="0" fontId="3" fillId="0" borderId="2" xfId="1" applyNumberFormat="1" applyFont="1" applyFill="1" applyBorder="1" applyAlignment="1" applyProtection="1">
      <alignment vertical="center" wrapText="1"/>
      <protection locked="0"/>
    </xf>
    <xf numFmtId="0" fontId="3" fillId="0" borderId="3" xfId="1" applyNumberFormat="1" applyFont="1" applyFill="1" applyBorder="1" applyAlignment="1" applyProtection="1">
      <alignment vertical="center" wrapText="1"/>
      <protection locked="0"/>
    </xf>
    <xf numFmtId="0" fontId="3" fillId="4" borderId="22" xfId="1" applyFont="1" applyFill="1" applyBorder="1" applyAlignment="1" applyProtection="1">
      <alignment horizontal="left" vertical="center"/>
    </xf>
    <xf numFmtId="0" fontId="3" fillId="4" borderId="2" xfId="1" applyFont="1" applyFill="1" applyBorder="1" applyAlignment="1" applyProtection="1">
      <alignment horizontal="left" vertical="center"/>
    </xf>
    <xf numFmtId="0" fontId="3" fillId="4" borderId="3" xfId="1" applyFont="1" applyFill="1" applyBorder="1" applyAlignment="1" applyProtection="1">
      <alignment horizontal="left" vertical="center"/>
    </xf>
    <xf numFmtId="0" fontId="3" fillId="3" borderId="34" xfId="1" applyFont="1" applyFill="1" applyBorder="1" applyAlignment="1" applyProtection="1">
      <alignment horizontal="center" vertical="center"/>
    </xf>
    <xf numFmtId="0" fontId="3" fillId="3" borderId="59" xfId="1" applyFont="1" applyFill="1" applyBorder="1" applyAlignment="1" applyProtection="1">
      <alignment horizontal="center" vertical="center"/>
    </xf>
    <xf numFmtId="0" fontId="3" fillId="3" borderId="36" xfId="1" applyFont="1" applyFill="1" applyBorder="1" applyAlignment="1" applyProtection="1">
      <alignment vertical="center"/>
    </xf>
    <xf numFmtId="0" fontId="3" fillId="0" borderId="0" xfId="1" applyFont="1" applyFill="1" applyBorder="1" applyAlignment="1" applyProtection="1">
      <alignment vertical="center" shrinkToFit="1"/>
    </xf>
    <xf numFmtId="177" fontId="3" fillId="0" borderId="15" xfId="1" applyNumberFormat="1" applyFont="1" applyFill="1" applyBorder="1" applyAlignment="1" applyProtection="1">
      <alignment horizontal="right" vertical="center"/>
      <protection locked="0"/>
    </xf>
    <xf numFmtId="177" fontId="3" fillId="0" borderId="16" xfId="1" applyNumberFormat="1" applyFont="1" applyFill="1" applyBorder="1" applyAlignment="1" applyProtection="1">
      <alignment horizontal="right" vertical="center"/>
      <protection locked="0"/>
    </xf>
    <xf numFmtId="177" fontId="3" fillId="0" borderId="17" xfId="1" applyNumberFormat="1" applyFont="1" applyFill="1" applyBorder="1" applyAlignment="1" applyProtection="1">
      <alignment horizontal="right" vertical="center"/>
      <protection locked="0"/>
    </xf>
    <xf numFmtId="0" fontId="3" fillId="3" borderId="18" xfId="1" applyFont="1" applyFill="1" applyBorder="1" applyAlignment="1" applyProtection="1">
      <alignment horizontal="left" vertical="center" shrinkToFit="1"/>
    </xf>
    <xf numFmtId="0" fontId="3" fillId="3" borderId="16" xfId="1" applyFont="1" applyFill="1" applyBorder="1" applyAlignment="1" applyProtection="1">
      <alignment horizontal="left" vertical="center" shrinkToFit="1"/>
    </xf>
    <xf numFmtId="0" fontId="3" fillId="3" borderId="60" xfId="1" applyFont="1" applyFill="1" applyBorder="1" applyAlignment="1" applyProtection="1">
      <alignment horizontal="left" vertical="center" shrinkToFit="1"/>
    </xf>
    <xf numFmtId="0" fontId="3" fillId="3" borderId="29" xfId="1" applyFont="1" applyFill="1" applyBorder="1" applyAlignment="1" applyProtection="1">
      <alignment vertical="center"/>
    </xf>
    <xf numFmtId="0" fontId="3" fillId="3" borderId="61" xfId="1" applyFont="1" applyFill="1" applyBorder="1" applyAlignment="1" applyProtection="1">
      <alignment vertical="center"/>
    </xf>
    <xf numFmtId="0" fontId="3" fillId="3" borderId="61" xfId="1" applyFont="1" applyFill="1" applyBorder="1" applyAlignment="1" applyProtection="1">
      <alignment vertical="center" wrapText="1"/>
    </xf>
    <xf numFmtId="0" fontId="3" fillId="2" borderId="6" xfId="1" applyFont="1" applyFill="1" applyBorder="1" applyAlignment="1" applyProtection="1">
      <alignment vertical="center" wrapText="1"/>
    </xf>
    <xf numFmtId="0" fontId="3" fillId="2" borderId="6" xfId="1" applyFont="1" applyFill="1" applyBorder="1" applyAlignment="1" applyProtection="1">
      <alignment horizontal="justify" vertical="center" wrapText="1"/>
    </xf>
    <xf numFmtId="0" fontId="3" fillId="3" borderId="29" xfId="1" applyFont="1" applyFill="1" applyBorder="1" applyAlignment="1" applyProtection="1">
      <alignment horizontal="justify" vertical="center"/>
    </xf>
    <xf numFmtId="0" fontId="3" fillId="3" borderId="29" xfId="1" applyFont="1" applyFill="1" applyBorder="1" applyAlignment="1" applyProtection="1">
      <alignment vertical="center" wrapText="1"/>
    </xf>
    <xf numFmtId="0" fontId="0" fillId="0" borderId="62" xfId="1" applyFont="1" applyFill="1" applyBorder="1" applyAlignment="1" applyProtection="1">
      <alignment vertical="center"/>
    </xf>
    <xf numFmtId="0" fontId="0" fillId="0" borderId="63" xfId="1" applyFont="1" applyFill="1" applyBorder="1" applyAlignment="1" applyProtection="1">
      <alignment vertical="center"/>
    </xf>
    <xf numFmtId="0" fontId="3" fillId="0" borderId="64" xfId="1" applyFont="1" applyFill="1" applyBorder="1" applyAlignment="1" applyProtection="1">
      <alignment vertical="center"/>
    </xf>
    <xf numFmtId="178" fontId="3" fillId="0" borderId="22" xfId="1" applyNumberFormat="1" applyFont="1" applyFill="1" applyBorder="1" applyAlignment="1" applyProtection="1">
      <alignment horizontal="left" vertical="center" wrapText="1"/>
      <protection locked="0"/>
    </xf>
    <xf numFmtId="178" fontId="3" fillId="0" borderId="2" xfId="1" applyNumberFormat="1" applyFont="1" applyFill="1" applyBorder="1" applyAlignment="1" applyProtection="1">
      <alignment horizontal="left" vertical="center" wrapText="1"/>
      <protection locked="0"/>
    </xf>
    <xf numFmtId="0" fontId="3" fillId="0" borderId="3" xfId="1" applyFont="1" applyFill="1" applyBorder="1" applyAlignment="1" applyProtection="1">
      <alignment vertical="center"/>
    </xf>
    <xf numFmtId="0" fontId="3" fillId="0" borderId="1" xfId="1" applyFont="1" applyFill="1" applyBorder="1" applyAlignment="1" applyProtection="1">
      <alignment horizontal="left" vertical="center" shrinkToFit="1"/>
    </xf>
    <xf numFmtId="0" fontId="3" fillId="0" borderId="2" xfId="1" applyFont="1" applyFill="1" applyBorder="1" applyAlignment="1" applyProtection="1">
      <alignment horizontal="left" vertical="center" shrinkToFit="1"/>
    </xf>
    <xf numFmtId="0" fontId="3" fillId="0" borderId="3" xfId="1" applyFont="1" applyFill="1" applyBorder="1" applyAlignment="1" applyProtection="1">
      <alignment horizontal="left" vertical="center" shrinkToFit="1"/>
    </xf>
    <xf numFmtId="0" fontId="3" fillId="3" borderId="24" xfId="1" applyFont="1" applyFill="1" applyBorder="1" applyAlignment="1" applyProtection="1">
      <alignment horizontal="left" vertical="center"/>
    </xf>
    <xf numFmtId="0" fontId="3" fillId="3" borderId="26" xfId="1" applyFont="1" applyFill="1" applyBorder="1" applyAlignment="1" applyProtection="1">
      <alignment horizontal="left" vertical="center"/>
    </xf>
    <xf numFmtId="0" fontId="3" fillId="3" borderId="27" xfId="1" applyFont="1" applyFill="1" applyBorder="1" applyAlignment="1" applyProtection="1">
      <alignment horizontal="left" vertical="center"/>
    </xf>
    <xf numFmtId="0" fontId="3" fillId="3" borderId="33" xfId="1" applyFont="1" applyFill="1" applyBorder="1" applyAlignment="1" applyProtection="1">
      <alignment horizontal="left" vertical="center"/>
    </xf>
    <xf numFmtId="0" fontId="3" fillId="2" borderId="1" xfId="1" applyNumberFormat="1" applyFont="1" applyFill="1" applyBorder="1" applyAlignment="1" applyProtection="1">
      <alignment horizontal="left" vertical="center" wrapText="1"/>
      <protection locked="0"/>
    </xf>
    <xf numFmtId="0" fontId="3" fillId="2" borderId="2" xfId="1" applyNumberFormat="1" applyFont="1" applyFill="1" applyBorder="1" applyAlignment="1" applyProtection="1">
      <alignment horizontal="left" vertical="center" wrapText="1"/>
      <protection locked="0"/>
    </xf>
    <xf numFmtId="0" fontId="3" fillId="2" borderId="2" xfId="1" applyNumberFormat="1" applyFont="1" applyFill="1" applyBorder="1" applyAlignment="1" applyProtection="1">
      <alignment horizontal="left" vertical="center"/>
      <protection locked="0"/>
    </xf>
    <xf numFmtId="0" fontId="3" fillId="0" borderId="58" xfId="1" applyNumberFormat="1" applyFont="1" applyFill="1" applyBorder="1" applyAlignment="1" applyProtection="1">
      <alignment horizontal="left" vertical="center" wrapText="1"/>
      <protection locked="0"/>
    </xf>
    <xf numFmtId="0" fontId="3" fillId="3" borderId="2" xfId="1" applyFont="1" applyFill="1" applyBorder="1" applyAlignment="1" applyProtection="1">
      <alignment horizontal="center" vertical="center" shrinkToFit="1"/>
    </xf>
    <xf numFmtId="0" fontId="3" fillId="3" borderId="3" xfId="1" applyFont="1" applyFill="1" applyBorder="1" applyAlignment="1" applyProtection="1">
      <alignment horizontal="center" vertical="center" shrinkToFit="1"/>
    </xf>
    <xf numFmtId="0" fontId="3" fillId="3" borderId="65" xfId="1" applyFont="1" applyFill="1" applyBorder="1" applyAlignment="1" applyProtection="1">
      <alignment vertical="center"/>
    </xf>
    <xf numFmtId="0" fontId="3" fillId="3" borderId="26" xfId="1" applyFont="1" applyFill="1" applyBorder="1" applyAlignment="1" applyProtection="1">
      <alignment vertical="center" wrapText="1"/>
    </xf>
    <xf numFmtId="0" fontId="3" fillId="3" borderId="27" xfId="1" applyFont="1" applyFill="1" applyBorder="1" applyAlignment="1" applyProtection="1">
      <alignment vertical="center" wrapText="1"/>
    </xf>
    <xf numFmtId="0" fontId="3" fillId="2" borderId="1" xfId="1" applyFont="1" applyFill="1" applyBorder="1" applyAlignment="1" applyProtection="1">
      <alignment vertical="center"/>
    </xf>
    <xf numFmtId="0" fontId="3" fillId="2" borderId="2" xfId="1" applyFont="1" applyFill="1" applyBorder="1" applyAlignment="1" applyProtection="1">
      <alignment vertical="center"/>
    </xf>
    <xf numFmtId="0" fontId="3" fillId="2" borderId="2" xfId="1" applyFont="1" applyFill="1" applyBorder="1" applyAlignment="1" applyProtection="1">
      <alignment vertical="center" wrapText="1"/>
    </xf>
    <xf numFmtId="49" fontId="3" fillId="2" borderId="2" xfId="1" applyNumberFormat="1" applyFont="1" applyFill="1" applyBorder="1" applyAlignment="1" applyProtection="1">
      <alignment horizontal="right" vertical="center" wrapText="1"/>
      <protection locked="0"/>
    </xf>
    <xf numFmtId="0" fontId="12" fillId="0" borderId="0" xfId="1" applyFont="1" applyFill="1" applyAlignment="1" applyProtection="1">
      <alignment vertical="center"/>
    </xf>
    <xf numFmtId="0" fontId="3" fillId="0" borderId="6" xfId="1" applyFont="1" applyFill="1" applyBorder="1" applyAlignment="1" applyProtection="1">
      <alignment vertical="center"/>
    </xf>
    <xf numFmtId="0" fontId="3" fillId="0" borderId="6" xfId="1" applyFont="1" applyFill="1" applyBorder="1" applyAlignment="1" applyProtection="1">
      <alignment horizontal="center" vertical="center" wrapText="1"/>
    </xf>
    <xf numFmtId="0" fontId="3" fillId="4" borderId="29" xfId="1" applyFont="1" applyFill="1" applyBorder="1" applyAlignment="1" applyProtection="1">
      <alignment horizontal="center" vertical="center" wrapText="1"/>
    </xf>
    <xf numFmtId="177" fontId="3" fillId="0" borderId="22" xfId="1" applyNumberFormat="1" applyFont="1" applyFill="1" applyBorder="1" applyAlignment="1" applyProtection="1">
      <alignment horizontal="right" vertical="center" wrapText="1"/>
      <protection locked="0"/>
    </xf>
    <xf numFmtId="177" fontId="3" fillId="0" borderId="2" xfId="1" applyNumberFormat="1" applyFont="1" applyFill="1" applyBorder="1" applyAlignment="1" applyProtection="1">
      <alignment horizontal="right" vertical="center" wrapText="1"/>
      <protection locked="0"/>
    </xf>
    <xf numFmtId="177" fontId="3" fillId="0" borderId="3" xfId="1" applyNumberFormat="1" applyFont="1" applyFill="1" applyBorder="1" applyAlignment="1" applyProtection="1">
      <alignment horizontal="right" vertical="center" wrapText="1"/>
      <protection locked="0"/>
    </xf>
    <xf numFmtId="0" fontId="3" fillId="0" borderId="22" xfId="1" applyFont="1" applyFill="1" applyBorder="1" applyAlignment="1" applyProtection="1">
      <alignment vertical="center"/>
    </xf>
    <xf numFmtId="0" fontId="0" fillId="0" borderId="2" xfId="1" applyNumberFormat="1" applyFont="1" applyBorder="1" applyAlignment="1" applyProtection="1">
      <alignment vertical="center"/>
      <protection locked="0"/>
    </xf>
    <xf numFmtId="0" fontId="3" fillId="0" borderId="3" xfId="1" applyNumberFormat="1" applyFont="1" applyFill="1" applyBorder="1" applyAlignment="1" applyProtection="1">
      <alignment vertical="center"/>
      <protection locked="0"/>
    </xf>
    <xf numFmtId="0" fontId="3" fillId="0" borderId="0" xfId="1" applyFont="1" applyFill="1" applyAlignment="1" applyProtection="1">
      <alignment horizontal="left" vertical="center"/>
    </xf>
    <xf numFmtId="0" fontId="13" fillId="0" borderId="27" xfId="1" applyFont="1" applyFill="1" applyBorder="1" applyAlignment="1" applyProtection="1">
      <alignment horizontal="center" vertical="center"/>
    </xf>
    <xf numFmtId="0" fontId="14" fillId="0" borderId="0" xfId="1" applyFont="1" applyFill="1" applyAlignment="1" applyProtection="1">
      <alignment horizontal="center" vertical="center"/>
    </xf>
    <xf numFmtId="49" fontId="3" fillId="0" borderId="0" xfId="1" applyNumberFormat="1" applyFont="1" applyFill="1" applyAlignment="1" applyProtection="1">
      <alignment horizontal="left" vertical="center"/>
      <protection locked="0"/>
    </xf>
    <xf numFmtId="0" fontId="3" fillId="0" borderId="0" xfId="1" applyFont="1" applyFill="1" applyAlignment="1" applyProtection="1">
      <alignment horizontal="center" vertical="center"/>
    </xf>
    <xf numFmtId="0" fontId="3" fillId="0" borderId="0" xfId="1" applyFont="1" applyFill="1" applyAlignment="1" applyProtection="1">
      <alignment vertical="center"/>
    </xf>
    <xf numFmtId="0" fontId="10" fillId="11" borderId="0" xfId="1" applyNumberFormat="1" applyFont="1" applyFill="1" applyAlignment="1" applyProtection="1">
      <alignment horizontal="left" vertical="center" wrapText="1"/>
      <protection locked="0"/>
    </xf>
    <xf numFmtId="0" fontId="10" fillId="0" borderId="0" xfId="1" applyNumberFormat="1" applyFont="1" applyFill="1" applyAlignment="1" applyProtection="1">
      <alignment horizontal="left" vertical="center" wrapText="1"/>
      <protection locked="0"/>
    </xf>
  </cellXfs>
  <cellStyles count="22">
    <cellStyle name="パーセント 2" xfId="2"/>
    <cellStyle name="ハイパーリンク 2" xfId="3"/>
    <cellStyle name="標準" xfId="0" builtinId="0"/>
    <cellStyle name="標準 2" xfId="1"/>
    <cellStyle name="標準 2 2" xfId="4"/>
    <cellStyle name="標準 2 2 2" xfId="5"/>
    <cellStyle name="標準 2 2 3" xfId="6"/>
    <cellStyle name="標準 2 3" xfId="7"/>
    <cellStyle name="標準 3" xfId="8"/>
    <cellStyle name="標準 3 2" xfId="9"/>
    <cellStyle name="標準 3 3" xfId="10"/>
    <cellStyle name="標準 3 4" xfId="11"/>
    <cellStyle name="標準 3 5" xfId="12"/>
    <cellStyle name="標準 3 6" xfId="13"/>
    <cellStyle name="標準 3 7" xfId="14"/>
    <cellStyle name="標準 3 8" xfId="15"/>
    <cellStyle name="標準 3 9" xfId="16"/>
    <cellStyle name="標準 4" xfId="17"/>
    <cellStyle name="標準 4 2" xfId="18"/>
    <cellStyle name="標準 5" xfId="19"/>
    <cellStyle name="標準 5 2" xfId="20"/>
    <cellStyle name="標準 6"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271"/>
  <sheetViews>
    <sheetView tabSelected="1" view="pageBreakPreview" zoomScale="85" zoomScaleNormal="85" zoomScaleSheetLayoutView="85" workbookViewId="0"/>
  </sheetViews>
  <sheetFormatPr defaultColWidth="2.625" defaultRowHeight="12" x14ac:dyDescent="0.15"/>
  <cols>
    <col min="1" max="1" width="0.75" style="1" customWidth="1"/>
    <col min="2" max="34" width="2.625" style="1" customWidth="1"/>
    <col min="35" max="35" width="3.125" style="1" customWidth="1"/>
    <col min="36" max="36" width="1.25" style="1" customWidth="1"/>
    <col min="37" max="243" width="2.625" style="1"/>
    <col min="244" max="244" width="0.75" style="1" customWidth="1"/>
    <col min="245" max="277" width="2.625" style="1" customWidth="1"/>
    <col min="278" max="278" width="3.125" style="1" customWidth="1"/>
    <col min="279" max="279" width="1.25" style="1" customWidth="1"/>
    <col min="280" max="499" width="2.625" style="1"/>
    <col min="500" max="500" width="0.75" style="1" customWidth="1"/>
    <col min="501" max="533" width="2.625" style="1" customWidth="1"/>
    <col min="534" max="534" width="3.125" style="1" customWidth="1"/>
    <col min="535" max="535" width="1.25" style="1" customWidth="1"/>
    <col min="536" max="755" width="2.625" style="1"/>
    <col min="756" max="756" width="0.75" style="1" customWidth="1"/>
    <col min="757" max="789" width="2.625" style="1" customWidth="1"/>
    <col min="790" max="790" width="3.125" style="1" customWidth="1"/>
    <col min="791" max="791" width="1.25" style="1" customWidth="1"/>
    <col min="792" max="1011" width="2.625" style="1"/>
    <col min="1012" max="1012" width="0.75" style="1" customWidth="1"/>
    <col min="1013" max="1045" width="2.625" style="1" customWidth="1"/>
    <col min="1046" max="1046" width="3.125" style="1" customWidth="1"/>
    <col min="1047" max="1047" width="1.25" style="1" customWidth="1"/>
    <col min="1048" max="1267" width="2.625" style="1"/>
    <col min="1268" max="1268" width="0.75" style="1" customWidth="1"/>
    <col min="1269" max="1301" width="2.625" style="1" customWidth="1"/>
    <col min="1302" max="1302" width="3.125" style="1" customWidth="1"/>
    <col min="1303" max="1303" width="1.25" style="1" customWidth="1"/>
    <col min="1304" max="1523" width="2.625" style="1"/>
    <col min="1524" max="1524" width="0.75" style="1" customWidth="1"/>
    <col min="1525" max="1557" width="2.625" style="1" customWidth="1"/>
    <col min="1558" max="1558" width="3.125" style="1" customWidth="1"/>
    <col min="1559" max="1559" width="1.25" style="1" customWidth="1"/>
    <col min="1560" max="1779" width="2.625" style="1"/>
    <col min="1780" max="1780" width="0.75" style="1" customWidth="1"/>
    <col min="1781" max="1813" width="2.625" style="1" customWidth="1"/>
    <col min="1814" max="1814" width="3.125" style="1" customWidth="1"/>
    <col min="1815" max="1815" width="1.25" style="1" customWidth="1"/>
    <col min="1816" max="2035" width="2.625" style="1"/>
    <col min="2036" max="2036" width="0.75" style="1" customWidth="1"/>
    <col min="2037" max="2069" width="2.625" style="1" customWidth="1"/>
    <col min="2070" max="2070" width="3.125" style="1" customWidth="1"/>
    <col min="2071" max="2071" width="1.25" style="1" customWidth="1"/>
    <col min="2072" max="2291" width="2.625" style="1"/>
    <col min="2292" max="2292" width="0.75" style="1" customWidth="1"/>
    <col min="2293" max="2325" width="2.625" style="1" customWidth="1"/>
    <col min="2326" max="2326" width="3.125" style="1" customWidth="1"/>
    <col min="2327" max="2327" width="1.25" style="1" customWidth="1"/>
    <col min="2328" max="2547" width="2.625" style="1"/>
    <col min="2548" max="2548" width="0.75" style="1" customWidth="1"/>
    <col min="2549" max="2581" width="2.625" style="1" customWidth="1"/>
    <col min="2582" max="2582" width="3.125" style="1" customWidth="1"/>
    <col min="2583" max="2583" width="1.25" style="1" customWidth="1"/>
    <col min="2584" max="2803" width="2.625" style="1"/>
    <col min="2804" max="2804" width="0.75" style="1" customWidth="1"/>
    <col min="2805" max="2837" width="2.625" style="1" customWidth="1"/>
    <col min="2838" max="2838" width="3.125" style="1" customWidth="1"/>
    <col min="2839" max="2839" width="1.25" style="1" customWidth="1"/>
    <col min="2840" max="3059" width="2.625" style="1"/>
    <col min="3060" max="3060" width="0.75" style="1" customWidth="1"/>
    <col min="3061" max="3093" width="2.625" style="1" customWidth="1"/>
    <col min="3094" max="3094" width="3.125" style="1" customWidth="1"/>
    <col min="3095" max="3095" width="1.25" style="1" customWidth="1"/>
    <col min="3096" max="3315" width="2.625" style="1"/>
    <col min="3316" max="3316" width="0.75" style="1" customWidth="1"/>
    <col min="3317" max="3349" width="2.625" style="1" customWidth="1"/>
    <col min="3350" max="3350" width="3.125" style="1" customWidth="1"/>
    <col min="3351" max="3351" width="1.25" style="1" customWidth="1"/>
    <col min="3352" max="3571" width="2.625" style="1"/>
    <col min="3572" max="3572" width="0.75" style="1" customWidth="1"/>
    <col min="3573" max="3605" width="2.625" style="1" customWidth="1"/>
    <col min="3606" max="3606" width="3.125" style="1" customWidth="1"/>
    <col min="3607" max="3607" width="1.25" style="1" customWidth="1"/>
    <col min="3608" max="3827" width="2.625" style="1"/>
    <col min="3828" max="3828" width="0.75" style="1" customWidth="1"/>
    <col min="3829" max="3861" width="2.625" style="1" customWidth="1"/>
    <col min="3862" max="3862" width="3.125" style="1" customWidth="1"/>
    <col min="3863" max="3863" width="1.25" style="1" customWidth="1"/>
    <col min="3864" max="4083" width="2.625" style="1"/>
    <col min="4084" max="4084" width="0.75" style="1" customWidth="1"/>
    <col min="4085" max="4117" width="2.625" style="1" customWidth="1"/>
    <col min="4118" max="4118" width="3.125" style="1" customWidth="1"/>
    <col min="4119" max="4119" width="1.25" style="1" customWidth="1"/>
    <col min="4120" max="4339" width="2.625" style="1"/>
    <col min="4340" max="4340" width="0.75" style="1" customWidth="1"/>
    <col min="4341" max="4373" width="2.625" style="1" customWidth="1"/>
    <col min="4374" max="4374" width="3.125" style="1" customWidth="1"/>
    <col min="4375" max="4375" width="1.25" style="1" customWidth="1"/>
    <col min="4376" max="4595" width="2.625" style="1"/>
    <col min="4596" max="4596" width="0.75" style="1" customWidth="1"/>
    <col min="4597" max="4629" width="2.625" style="1" customWidth="1"/>
    <col min="4630" max="4630" width="3.125" style="1" customWidth="1"/>
    <col min="4631" max="4631" width="1.25" style="1" customWidth="1"/>
    <col min="4632" max="4851" width="2.625" style="1"/>
    <col min="4852" max="4852" width="0.75" style="1" customWidth="1"/>
    <col min="4853" max="4885" width="2.625" style="1" customWidth="1"/>
    <col min="4886" max="4886" width="3.125" style="1" customWidth="1"/>
    <col min="4887" max="4887" width="1.25" style="1" customWidth="1"/>
    <col min="4888" max="5107" width="2.625" style="1"/>
    <col min="5108" max="5108" width="0.75" style="1" customWidth="1"/>
    <col min="5109" max="5141" width="2.625" style="1" customWidth="1"/>
    <col min="5142" max="5142" width="3.125" style="1" customWidth="1"/>
    <col min="5143" max="5143" width="1.25" style="1" customWidth="1"/>
    <col min="5144" max="5363" width="2.625" style="1"/>
    <col min="5364" max="5364" width="0.75" style="1" customWidth="1"/>
    <col min="5365" max="5397" width="2.625" style="1" customWidth="1"/>
    <col min="5398" max="5398" width="3.125" style="1" customWidth="1"/>
    <col min="5399" max="5399" width="1.25" style="1" customWidth="1"/>
    <col min="5400" max="5619" width="2.625" style="1"/>
    <col min="5620" max="5620" width="0.75" style="1" customWidth="1"/>
    <col min="5621" max="5653" width="2.625" style="1" customWidth="1"/>
    <col min="5654" max="5654" width="3.125" style="1" customWidth="1"/>
    <col min="5655" max="5655" width="1.25" style="1" customWidth="1"/>
    <col min="5656" max="5875" width="2.625" style="1"/>
    <col min="5876" max="5876" width="0.75" style="1" customWidth="1"/>
    <col min="5877" max="5909" width="2.625" style="1" customWidth="1"/>
    <col min="5910" max="5910" width="3.125" style="1" customWidth="1"/>
    <col min="5911" max="5911" width="1.25" style="1" customWidth="1"/>
    <col min="5912" max="6131" width="2.625" style="1"/>
    <col min="6132" max="6132" width="0.75" style="1" customWidth="1"/>
    <col min="6133" max="6165" width="2.625" style="1" customWidth="1"/>
    <col min="6166" max="6166" width="3.125" style="1" customWidth="1"/>
    <col min="6167" max="6167" width="1.25" style="1" customWidth="1"/>
    <col min="6168" max="6387" width="2.625" style="1"/>
    <col min="6388" max="6388" width="0.75" style="1" customWidth="1"/>
    <col min="6389" max="6421" width="2.625" style="1" customWidth="1"/>
    <col min="6422" max="6422" width="3.125" style="1" customWidth="1"/>
    <col min="6423" max="6423" width="1.25" style="1" customWidth="1"/>
    <col min="6424" max="6643" width="2.625" style="1"/>
    <col min="6644" max="6644" width="0.75" style="1" customWidth="1"/>
    <col min="6645" max="6677" width="2.625" style="1" customWidth="1"/>
    <col min="6678" max="6678" width="3.125" style="1" customWidth="1"/>
    <col min="6679" max="6679" width="1.25" style="1" customWidth="1"/>
    <col min="6680" max="6899" width="2.625" style="1"/>
    <col min="6900" max="6900" width="0.75" style="1" customWidth="1"/>
    <col min="6901" max="6933" width="2.625" style="1" customWidth="1"/>
    <col min="6934" max="6934" width="3.125" style="1" customWidth="1"/>
    <col min="6935" max="6935" width="1.25" style="1" customWidth="1"/>
    <col min="6936" max="7155" width="2.625" style="1"/>
    <col min="7156" max="7156" width="0.75" style="1" customWidth="1"/>
    <col min="7157" max="7189" width="2.625" style="1" customWidth="1"/>
    <col min="7190" max="7190" width="3.125" style="1" customWidth="1"/>
    <col min="7191" max="7191" width="1.25" style="1" customWidth="1"/>
    <col min="7192" max="7411" width="2.625" style="1"/>
    <col min="7412" max="7412" width="0.75" style="1" customWidth="1"/>
    <col min="7413" max="7445" width="2.625" style="1" customWidth="1"/>
    <col min="7446" max="7446" width="3.125" style="1" customWidth="1"/>
    <col min="7447" max="7447" width="1.25" style="1" customWidth="1"/>
    <col min="7448" max="7667" width="2.625" style="1"/>
    <col min="7668" max="7668" width="0.75" style="1" customWidth="1"/>
    <col min="7669" max="7701" width="2.625" style="1" customWidth="1"/>
    <col min="7702" max="7702" width="3.125" style="1" customWidth="1"/>
    <col min="7703" max="7703" width="1.25" style="1" customWidth="1"/>
    <col min="7704" max="7923" width="2.625" style="1"/>
    <col min="7924" max="7924" width="0.75" style="1" customWidth="1"/>
    <col min="7925" max="7957" width="2.625" style="1" customWidth="1"/>
    <col min="7958" max="7958" width="3.125" style="1" customWidth="1"/>
    <col min="7959" max="7959" width="1.25" style="1" customWidth="1"/>
    <col min="7960" max="8179" width="2.625" style="1"/>
    <col min="8180" max="8180" width="0.75" style="1" customWidth="1"/>
    <col min="8181" max="8213" width="2.625" style="1" customWidth="1"/>
    <col min="8214" max="8214" width="3.125" style="1" customWidth="1"/>
    <col min="8215" max="8215" width="1.25" style="1" customWidth="1"/>
    <col min="8216" max="8435" width="2.625" style="1"/>
    <col min="8436" max="8436" width="0.75" style="1" customWidth="1"/>
    <col min="8437" max="8469" width="2.625" style="1" customWidth="1"/>
    <col min="8470" max="8470" width="3.125" style="1" customWidth="1"/>
    <col min="8471" max="8471" width="1.25" style="1" customWidth="1"/>
    <col min="8472" max="8691" width="2.625" style="1"/>
    <col min="8692" max="8692" width="0.75" style="1" customWidth="1"/>
    <col min="8693" max="8725" width="2.625" style="1" customWidth="1"/>
    <col min="8726" max="8726" width="3.125" style="1" customWidth="1"/>
    <col min="8727" max="8727" width="1.25" style="1" customWidth="1"/>
    <col min="8728" max="8947" width="2.625" style="1"/>
    <col min="8948" max="8948" width="0.75" style="1" customWidth="1"/>
    <col min="8949" max="8981" width="2.625" style="1" customWidth="1"/>
    <col min="8982" max="8982" width="3.125" style="1" customWidth="1"/>
    <col min="8983" max="8983" width="1.25" style="1" customWidth="1"/>
    <col min="8984" max="9203" width="2.625" style="1"/>
    <col min="9204" max="9204" width="0.75" style="1" customWidth="1"/>
    <col min="9205" max="9237" width="2.625" style="1" customWidth="1"/>
    <col min="9238" max="9238" width="3.125" style="1" customWidth="1"/>
    <col min="9239" max="9239" width="1.25" style="1" customWidth="1"/>
    <col min="9240" max="9459" width="2.625" style="1"/>
    <col min="9460" max="9460" width="0.75" style="1" customWidth="1"/>
    <col min="9461" max="9493" width="2.625" style="1" customWidth="1"/>
    <col min="9494" max="9494" width="3.125" style="1" customWidth="1"/>
    <col min="9495" max="9495" width="1.25" style="1" customWidth="1"/>
    <col min="9496" max="9715" width="2.625" style="1"/>
    <col min="9716" max="9716" width="0.75" style="1" customWidth="1"/>
    <col min="9717" max="9749" width="2.625" style="1" customWidth="1"/>
    <col min="9750" max="9750" width="3.125" style="1" customWidth="1"/>
    <col min="9751" max="9751" width="1.25" style="1" customWidth="1"/>
    <col min="9752" max="9971" width="2.625" style="1"/>
    <col min="9972" max="9972" width="0.75" style="1" customWidth="1"/>
    <col min="9973" max="10005" width="2.625" style="1" customWidth="1"/>
    <col min="10006" max="10006" width="3.125" style="1" customWidth="1"/>
    <col min="10007" max="10007" width="1.25" style="1" customWidth="1"/>
    <col min="10008" max="10227" width="2.625" style="1"/>
    <col min="10228" max="10228" width="0.75" style="1" customWidth="1"/>
    <col min="10229" max="10261" width="2.625" style="1" customWidth="1"/>
    <col min="10262" max="10262" width="3.125" style="1" customWidth="1"/>
    <col min="10263" max="10263" width="1.25" style="1" customWidth="1"/>
    <col min="10264" max="10483" width="2.625" style="1"/>
    <col min="10484" max="10484" width="0.75" style="1" customWidth="1"/>
    <col min="10485" max="10517" width="2.625" style="1" customWidth="1"/>
    <col min="10518" max="10518" width="3.125" style="1" customWidth="1"/>
    <col min="10519" max="10519" width="1.25" style="1" customWidth="1"/>
    <col min="10520" max="10739" width="2.625" style="1"/>
    <col min="10740" max="10740" width="0.75" style="1" customWidth="1"/>
    <col min="10741" max="10773" width="2.625" style="1" customWidth="1"/>
    <col min="10774" max="10774" width="3.125" style="1" customWidth="1"/>
    <col min="10775" max="10775" width="1.25" style="1" customWidth="1"/>
    <col min="10776" max="10995" width="2.625" style="1"/>
    <col min="10996" max="10996" width="0.75" style="1" customWidth="1"/>
    <col min="10997" max="11029" width="2.625" style="1" customWidth="1"/>
    <col min="11030" max="11030" width="3.125" style="1" customWidth="1"/>
    <col min="11031" max="11031" width="1.25" style="1" customWidth="1"/>
    <col min="11032" max="11251" width="2.625" style="1"/>
    <col min="11252" max="11252" width="0.75" style="1" customWidth="1"/>
    <col min="11253" max="11285" width="2.625" style="1" customWidth="1"/>
    <col min="11286" max="11286" width="3.125" style="1" customWidth="1"/>
    <col min="11287" max="11287" width="1.25" style="1" customWidth="1"/>
    <col min="11288" max="11507" width="2.625" style="1"/>
    <col min="11508" max="11508" width="0.75" style="1" customWidth="1"/>
    <col min="11509" max="11541" width="2.625" style="1" customWidth="1"/>
    <col min="11542" max="11542" width="3.125" style="1" customWidth="1"/>
    <col min="11543" max="11543" width="1.25" style="1" customWidth="1"/>
    <col min="11544" max="11763" width="2.625" style="1"/>
    <col min="11764" max="11764" width="0.75" style="1" customWidth="1"/>
    <col min="11765" max="11797" width="2.625" style="1" customWidth="1"/>
    <col min="11798" max="11798" width="3.125" style="1" customWidth="1"/>
    <col min="11799" max="11799" width="1.25" style="1" customWidth="1"/>
    <col min="11800" max="12019" width="2.625" style="1"/>
    <col min="12020" max="12020" width="0.75" style="1" customWidth="1"/>
    <col min="12021" max="12053" width="2.625" style="1" customWidth="1"/>
    <col min="12054" max="12054" width="3.125" style="1" customWidth="1"/>
    <col min="12055" max="12055" width="1.25" style="1" customWidth="1"/>
    <col min="12056" max="12275" width="2.625" style="1"/>
    <col min="12276" max="12276" width="0.75" style="1" customWidth="1"/>
    <col min="12277" max="12309" width="2.625" style="1" customWidth="1"/>
    <col min="12310" max="12310" width="3.125" style="1" customWidth="1"/>
    <col min="12311" max="12311" width="1.25" style="1" customWidth="1"/>
    <col min="12312" max="12531" width="2.625" style="1"/>
    <col min="12532" max="12532" width="0.75" style="1" customWidth="1"/>
    <col min="12533" max="12565" width="2.625" style="1" customWidth="1"/>
    <col min="12566" max="12566" width="3.125" style="1" customWidth="1"/>
    <col min="12567" max="12567" width="1.25" style="1" customWidth="1"/>
    <col min="12568" max="12787" width="2.625" style="1"/>
    <col min="12788" max="12788" width="0.75" style="1" customWidth="1"/>
    <col min="12789" max="12821" width="2.625" style="1" customWidth="1"/>
    <col min="12822" max="12822" width="3.125" style="1" customWidth="1"/>
    <col min="12823" max="12823" width="1.25" style="1" customWidth="1"/>
    <col min="12824" max="13043" width="2.625" style="1"/>
    <col min="13044" max="13044" width="0.75" style="1" customWidth="1"/>
    <col min="13045" max="13077" width="2.625" style="1" customWidth="1"/>
    <col min="13078" max="13078" width="3.125" style="1" customWidth="1"/>
    <col min="13079" max="13079" width="1.25" style="1" customWidth="1"/>
    <col min="13080" max="13299" width="2.625" style="1"/>
    <col min="13300" max="13300" width="0.75" style="1" customWidth="1"/>
    <col min="13301" max="13333" width="2.625" style="1" customWidth="1"/>
    <col min="13334" max="13334" width="3.125" style="1" customWidth="1"/>
    <col min="13335" max="13335" width="1.25" style="1" customWidth="1"/>
    <col min="13336" max="13555" width="2.625" style="1"/>
    <col min="13556" max="13556" width="0.75" style="1" customWidth="1"/>
    <col min="13557" max="13589" width="2.625" style="1" customWidth="1"/>
    <col min="13590" max="13590" width="3.125" style="1" customWidth="1"/>
    <col min="13591" max="13591" width="1.25" style="1" customWidth="1"/>
    <col min="13592" max="13811" width="2.625" style="1"/>
    <col min="13812" max="13812" width="0.75" style="1" customWidth="1"/>
    <col min="13813" max="13845" width="2.625" style="1" customWidth="1"/>
    <col min="13846" max="13846" width="3.125" style="1" customWidth="1"/>
    <col min="13847" max="13847" width="1.25" style="1" customWidth="1"/>
    <col min="13848" max="14067" width="2.625" style="1"/>
    <col min="14068" max="14068" width="0.75" style="1" customWidth="1"/>
    <col min="14069" max="14101" width="2.625" style="1" customWidth="1"/>
    <col min="14102" max="14102" width="3.125" style="1" customWidth="1"/>
    <col min="14103" max="14103" width="1.25" style="1" customWidth="1"/>
    <col min="14104" max="14323" width="2.625" style="1"/>
    <col min="14324" max="14324" width="0.75" style="1" customWidth="1"/>
    <col min="14325" max="14357" width="2.625" style="1" customWidth="1"/>
    <col min="14358" max="14358" width="3.125" style="1" customWidth="1"/>
    <col min="14359" max="14359" width="1.25" style="1" customWidth="1"/>
    <col min="14360" max="14579" width="2.625" style="1"/>
    <col min="14580" max="14580" width="0.75" style="1" customWidth="1"/>
    <col min="14581" max="14613" width="2.625" style="1" customWidth="1"/>
    <col min="14614" max="14614" width="3.125" style="1" customWidth="1"/>
    <col min="14615" max="14615" width="1.25" style="1" customWidth="1"/>
    <col min="14616" max="14835" width="2.625" style="1"/>
    <col min="14836" max="14836" width="0.75" style="1" customWidth="1"/>
    <col min="14837" max="14869" width="2.625" style="1" customWidth="1"/>
    <col min="14870" max="14870" width="3.125" style="1" customWidth="1"/>
    <col min="14871" max="14871" width="1.25" style="1" customWidth="1"/>
    <col min="14872" max="15091" width="2.625" style="1"/>
    <col min="15092" max="15092" width="0.75" style="1" customWidth="1"/>
    <col min="15093" max="15125" width="2.625" style="1" customWidth="1"/>
    <col min="15126" max="15126" width="3.125" style="1" customWidth="1"/>
    <col min="15127" max="15127" width="1.25" style="1" customWidth="1"/>
    <col min="15128" max="15347" width="2.625" style="1"/>
    <col min="15348" max="15348" width="0.75" style="1" customWidth="1"/>
    <col min="15349" max="15381" width="2.625" style="1" customWidth="1"/>
    <col min="15382" max="15382" width="3.125" style="1" customWidth="1"/>
    <col min="15383" max="15383" width="1.25" style="1" customWidth="1"/>
    <col min="15384" max="15603" width="2.625" style="1"/>
    <col min="15604" max="15604" width="0.75" style="1" customWidth="1"/>
    <col min="15605" max="15637" width="2.625" style="1" customWidth="1"/>
    <col min="15638" max="15638" width="3.125" style="1" customWidth="1"/>
    <col min="15639" max="15639" width="1.25" style="1" customWidth="1"/>
    <col min="15640" max="15859" width="2.625" style="1"/>
    <col min="15860" max="15860" width="0.75" style="1" customWidth="1"/>
    <col min="15861" max="15893" width="2.625" style="1" customWidth="1"/>
    <col min="15894" max="15894" width="3.125" style="1" customWidth="1"/>
    <col min="15895" max="15895" width="1.25" style="1" customWidth="1"/>
    <col min="15896" max="16115" width="2.625" style="1"/>
    <col min="16116" max="16116" width="0.75" style="1" customWidth="1"/>
    <col min="16117" max="16149" width="2.625" style="1" customWidth="1"/>
    <col min="16150" max="16150" width="3.125" style="1" customWidth="1"/>
    <col min="16151" max="16151" width="1.25" style="1" customWidth="1"/>
    <col min="16152" max="16384" width="2.625" style="1"/>
  </cols>
  <sheetData>
    <row r="1" spans="2:36" ht="27" customHeight="1" x14ac:dyDescent="0.15">
      <c r="I1" s="549" t="s">
        <v>275</v>
      </c>
      <c r="J1" s="549"/>
      <c r="K1" s="549"/>
      <c r="L1" s="549"/>
      <c r="M1" s="551"/>
      <c r="N1" s="550"/>
      <c r="O1" s="550"/>
      <c r="P1" s="550"/>
      <c r="Q1" s="550"/>
      <c r="R1" s="550"/>
      <c r="S1" s="550"/>
      <c r="T1" s="550"/>
      <c r="U1" s="550"/>
      <c r="V1" s="549" t="s">
        <v>274</v>
      </c>
      <c r="W1" s="549"/>
      <c r="X1" s="549"/>
      <c r="Y1" s="549"/>
      <c r="Z1" s="549"/>
      <c r="AA1" s="547"/>
      <c r="AB1" s="547"/>
      <c r="AC1" s="547"/>
      <c r="AD1" s="547"/>
      <c r="AE1" s="548"/>
      <c r="AF1" s="548" t="s">
        <v>273</v>
      </c>
      <c r="AH1" s="547"/>
      <c r="AI1" s="547"/>
    </row>
    <row r="2" spans="2:36" ht="26.25" customHeight="1" x14ac:dyDescent="0.15">
      <c r="B2" s="546" t="s">
        <v>272</v>
      </c>
      <c r="C2" s="546"/>
      <c r="D2" s="546"/>
      <c r="E2" s="546"/>
      <c r="F2" s="546"/>
      <c r="G2" s="546"/>
      <c r="H2" s="546"/>
      <c r="I2" s="546"/>
      <c r="J2" s="546"/>
      <c r="K2" s="546"/>
      <c r="L2" s="546"/>
      <c r="M2" s="546"/>
      <c r="N2" s="546"/>
      <c r="O2" s="546"/>
      <c r="P2" s="546"/>
      <c r="Q2" s="546"/>
      <c r="R2" s="546"/>
      <c r="S2" s="546"/>
      <c r="T2" s="546"/>
      <c r="U2" s="546"/>
      <c r="V2" s="546"/>
      <c r="W2" s="546"/>
      <c r="X2" s="546"/>
      <c r="Y2" s="546"/>
      <c r="Z2" s="546"/>
      <c r="AA2" s="546"/>
      <c r="AB2" s="546"/>
      <c r="AC2" s="546"/>
      <c r="AD2" s="546"/>
      <c r="AE2" s="546"/>
      <c r="AF2" s="546"/>
      <c r="AG2" s="546"/>
      <c r="AH2" s="546"/>
      <c r="AI2" s="546"/>
    </row>
    <row r="3" spans="2:36" ht="16.5" customHeight="1" x14ac:dyDescent="0.15">
      <c r="B3" s="544"/>
      <c r="C3" s="544"/>
      <c r="D3" s="544"/>
      <c r="E3" s="544"/>
      <c r="F3" s="544"/>
      <c r="G3" s="544"/>
      <c r="H3" s="544"/>
      <c r="I3" s="544"/>
      <c r="J3" s="544"/>
      <c r="K3" s="544"/>
      <c r="L3" s="544"/>
      <c r="M3" s="544"/>
      <c r="N3" s="544"/>
      <c r="O3" s="544"/>
      <c r="P3" s="544"/>
      <c r="Q3" s="544"/>
      <c r="R3" s="544"/>
      <c r="S3" s="544"/>
      <c r="T3" s="544"/>
      <c r="U3" s="544"/>
      <c r="V3" s="544"/>
      <c r="W3" s="544"/>
      <c r="X3" s="544"/>
      <c r="Y3" s="544"/>
      <c r="Z3" s="544"/>
      <c r="AA3" s="545" t="s">
        <v>271</v>
      </c>
      <c r="AB3" s="545"/>
      <c r="AC3" s="545"/>
      <c r="AD3" s="545"/>
      <c r="AE3" s="545"/>
      <c r="AF3" s="545"/>
      <c r="AG3" s="545"/>
      <c r="AH3" s="545"/>
      <c r="AI3" s="545"/>
      <c r="AJ3" s="544"/>
    </row>
    <row r="4" spans="2:36" ht="18" customHeight="1" x14ac:dyDescent="0.15">
      <c r="B4" s="225" t="s">
        <v>270</v>
      </c>
      <c r="C4" s="224"/>
      <c r="D4" s="224"/>
      <c r="E4" s="224"/>
      <c r="F4" s="224"/>
      <c r="G4" s="224"/>
      <c r="H4" s="226"/>
      <c r="I4" s="543"/>
      <c r="J4" s="542"/>
      <c r="K4" s="542"/>
      <c r="L4" s="542"/>
      <c r="M4" s="542"/>
      <c r="N4" s="542"/>
      <c r="O4" s="542"/>
      <c r="P4" s="542"/>
      <c r="Q4" s="542"/>
      <c r="R4" s="44" t="s">
        <v>269</v>
      </c>
      <c r="S4" s="44"/>
      <c r="T4" s="541"/>
      <c r="U4" s="150" t="s">
        <v>268</v>
      </c>
      <c r="V4" s="149"/>
      <c r="W4" s="149"/>
      <c r="X4" s="148"/>
      <c r="Y4" s="540"/>
      <c r="Z4" s="539"/>
      <c r="AA4" s="539"/>
      <c r="AB4" s="539"/>
      <c r="AC4" s="539"/>
      <c r="AD4" s="539"/>
      <c r="AE4" s="539"/>
      <c r="AF4" s="539"/>
      <c r="AG4" s="539"/>
      <c r="AH4" s="539"/>
      <c r="AI4" s="538"/>
    </row>
    <row r="5" spans="2:36" ht="31.5" customHeight="1" x14ac:dyDescent="0.15">
      <c r="B5" s="537" t="s">
        <v>267</v>
      </c>
      <c r="C5" s="537"/>
      <c r="D5" s="537"/>
      <c r="E5" s="537"/>
      <c r="F5" s="537"/>
      <c r="G5" s="537"/>
      <c r="H5" s="537"/>
      <c r="I5" s="441"/>
      <c r="J5" s="440"/>
      <c r="K5" s="440"/>
      <c r="L5" s="440"/>
      <c r="M5" s="440"/>
      <c r="N5" s="440"/>
      <c r="O5" s="440"/>
      <c r="P5" s="440"/>
      <c r="Q5" s="440"/>
      <c r="R5" s="440"/>
      <c r="S5" s="440"/>
      <c r="T5" s="442"/>
      <c r="U5" s="150" t="s">
        <v>266</v>
      </c>
      <c r="V5" s="149"/>
      <c r="W5" s="149"/>
      <c r="X5" s="148"/>
      <c r="Y5" s="441"/>
      <c r="Z5" s="440"/>
      <c r="AA5" s="440"/>
      <c r="AB5" s="440"/>
      <c r="AC5" s="440"/>
      <c r="AD5" s="440"/>
      <c r="AE5" s="440"/>
      <c r="AF5" s="440"/>
      <c r="AG5" s="440"/>
      <c r="AH5" s="440"/>
      <c r="AI5" s="442"/>
    </row>
    <row r="6" spans="2:36" ht="18" customHeight="1" x14ac:dyDescent="0.15">
      <c r="B6" s="536"/>
      <c r="C6" s="536"/>
      <c r="D6" s="536"/>
      <c r="E6" s="536"/>
      <c r="F6" s="536"/>
      <c r="G6" s="536"/>
      <c r="H6" s="536"/>
      <c r="I6" s="536"/>
      <c r="J6" s="535"/>
      <c r="K6" s="535"/>
      <c r="L6" s="535"/>
      <c r="M6" s="535"/>
      <c r="N6" s="535"/>
      <c r="O6" s="535"/>
      <c r="P6" s="535"/>
      <c r="Q6" s="535"/>
      <c r="R6" s="535"/>
      <c r="S6" s="535"/>
      <c r="T6" s="535"/>
      <c r="U6" s="535"/>
      <c r="V6" s="536"/>
      <c r="W6" s="536"/>
      <c r="X6" s="536"/>
      <c r="Y6" s="536"/>
      <c r="Z6" s="535"/>
      <c r="AA6" s="535"/>
      <c r="AB6" s="535"/>
      <c r="AC6" s="535"/>
      <c r="AD6" s="535"/>
      <c r="AE6" s="535"/>
      <c r="AF6" s="535"/>
      <c r="AG6" s="535"/>
      <c r="AH6" s="535"/>
      <c r="AI6" s="535"/>
    </row>
    <row r="7" spans="2:36" s="534" customFormat="1" ht="21" customHeight="1" thickBot="1" x14ac:dyDescent="0.2">
      <c r="B7" s="430" t="s">
        <v>265</v>
      </c>
      <c r="C7" s="430"/>
      <c r="D7" s="430"/>
      <c r="E7" s="430"/>
      <c r="F7" s="430"/>
      <c r="G7" s="430"/>
      <c r="H7" s="430"/>
      <c r="I7" s="430"/>
      <c r="J7" s="430"/>
      <c r="K7" s="430"/>
      <c r="L7" s="430"/>
      <c r="M7" s="430"/>
      <c r="N7" s="430"/>
      <c r="O7" s="430"/>
      <c r="P7" s="430"/>
      <c r="Q7" s="430"/>
      <c r="S7" s="430"/>
      <c r="T7" s="430"/>
      <c r="U7" s="430"/>
      <c r="V7" s="430"/>
      <c r="W7" s="430"/>
      <c r="X7" s="430"/>
      <c r="Y7" s="430"/>
      <c r="Z7" s="430"/>
      <c r="AA7" s="430"/>
      <c r="AB7" s="430"/>
      <c r="AC7" s="430"/>
      <c r="AD7" s="430"/>
      <c r="AE7" s="430"/>
      <c r="AF7" s="430"/>
      <c r="AG7" s="430"/>
      <c r="AH7" s="430"/>
      <c r="AI7" s="430"/>
    </row>
    <row r="8" spans="2:36" ht="21" customHeight="1" x14ac:dyDescent="0.15">
      <c r="B8" s="31" t="s">
        <v>264</v>
      </c>
      <c r="C8" s="196"/>
      <c r="D8" s="196"/>
      <c r="E8" s="196"/>
      <c r="F8" s="196"/>
      <c r="G8" s="196"/>
      <c r="H8" s="196"/>
      <c r="I8" s="196"/>
      <c r="J8" s="196"/>
      <c r="K8" s="196"/>
      <c r="L8" s="196"/>
      <c r="M8" s="196"/>
      <c r="N8" s="196"/>
      <c r="O8" s="196"/>
      <c r="P8" s="196"/>
      <c r="Q8" s="196"/>
      <c r="R8" s="196"/>
      <c r="S8" s="30"/>
      <c r="T8" s="30"/>
      <c r="U8" s="30"/>
      <c r="V8" s="30"/>
      <c r="W8" s="30"/>
      <c r="X8" s="196"/>
      <c r="Y8" s="196"/>
      <c r="Z8" s="196"/>
      <c r="AA8" s="196"/>
      <c r="AB8" s="196"/>
      <c r="AC8" s="196"/>
      <c r="AD8" s="196"/>
      <c r="AE8" s="196"/>
      <c r="AF8" s="196"/>
      <c r="AG8" s="196"/>
      <c r="AH8" s="196"/>
      <c r="AI8" s="475"/>
    </row>
    <row r="9" spans="2:36" ht="97.5" customHeight="1" x14ac:dyDescent="0.15">
      <c r="B9" s="129"/>
      <c r="C9" s="67" t="s">
        <v>263</v>
      </c>
      <c r="D9" s="66"/>
      <c r="E9" s="66"/>
      <c r="F9" s="66"/>
      <c r="G9" s="66"/>
      <c r="H9" s="65"/>
      <c r="I9" s="464" t="s">
        <v>262</v>
      </c>
      <c r="J9" s="463"/>
      <c r="K9" s="463"/>
      <c r="L9" s="463"/>
      <c r="M9" s="463"/>
      <c r="N9" s="463"/>
      <c r="O9" s="462"/>
      <c r="P9" s="6" t="s">
        <v>2</v>
      </c>
      <c r="Q9" s="533"/>
      <c r="R9" s="4" t="s">
        <v>1</v>
      </c>
      <c r="S9" s="532" t="s">
        <v>261</v>
      </c>
      <c r="T9" s="531"/>
      <c r="U9" s="531"/>
      <c r="V9" s="531"/>
      <c r="W9" s="531"/>
      <c r="X9" s="531"/>
      <c r="Y9" s="531"/>
      <c r="Z9" s="531"/>
      <c r="AA9" s="531"/>
      <c r="AB9" s="531"/>
      <c r="AC9" s="531"/>
      <c r="AD9" s="531"/>
      <c r="AE9" s="531"/>
      <c r="AF9" s="531"/>
      <c r="AG9" s="531"/>
      <c r="AH9" s="531"/>
      <c r="AI9" s="530"/>
      <c r="AJ9" s="33"/>
    </row>
    <row r="10" spans="2:36" ht="27" customHeight="1" x14ac:dyDescent="0.15">
      <c r="B10" s="129"/>
      <c r="C10" s="408"/>
      <c r="D10" s="407"/>
      <c r="E10" s="407"/>
      <c r="F10" s="407"/>
      <c r="G10" s="407"/>
      <c r="H10" s="406"/>
      <c r="I10" s="182"/>
      <c r="J10" s="529"/>
      <c r="K10" s="529"/>
      <c r="L10" s="529"/>
      <c r="M10" s="529"/>
      <c r="N10" s="529"/>
      <c r="O10" s="528"/>
      <c r="P10" s="139" t="s">
        <v>260</v>
      </c>
      <c r="Q10" s="138"/>
      <c r="R10" s="138"/>
      <c r="S10" s="138"/>
      <c r="T10" s="138"/>
      <c r="U10" s="138"/>
      <c r="V10" s="138"/>
      <c r="W10" s="138"/>
      <c r="X10" s="425"/>
      <c r="Y10" s="524"/>
      <c r="Z10" s="440"/>
      <c r="AA10" s="440"/>
      <c r="AB10" s="440"/>
      <c r="AC10" s="440"/>
      <c r="AD10" s="440"/>
      <c r="AE10" s="440"/>
      <c r="AF10" s="440"/>
      <c r="AG10" s="440"/>
      <c r="AH10" s="440"/>
      <c r="AI10" s="439"/>
      <c r="AJ10" s="33"/>
    </row>
    <row r="11" spans="2:36" ht="27" customHeight="1" x14ac:dyDescent="0.15">
      <c r="B11" s="527"/>
      <c r="C11" s="408"/>
      <c r="D11" s="407"/>
      <c r="E11" s="407"/>
      <c r="F11" s="407"/>
      <c r="G11" s="407"/>
      <c r="H11" s="406"/>
      <c r="I11" s="67" t="s">
        <v>259</v>
      </c>
      <c r="J11" s="66"/>
      <c r="K11" s="66"/>
      <c r="L11" s="66"/>
      <c r="M11" s="66"/>
      <c r="N11" s="66"/>
      <c r="O11" s="65"/>
      <c r="P11" s="526" t="s">
        <v>258</v>
      </c>
      <c r="Q11" s="525"/>
      <c r="R11" s="525"/>
      <c r="S11" s="525"/>
      <c r="T11" s="524"/>
      <c r="U11" s="440"/>
      <c r="V11" s="440"/>
      <c r="W11" s="440"/>
      <c r="X11" s="440"/>
      <c r="Y11" s="440"/>
      <c r="Z11" s="440"/>
      <c r="AA11" s="440"/>
      <c r="AB11" s="440"/>
      <c r="AC11" s="440"/>
      <c r="AD11" s="440"/>
      <c r="AE11" s="440"/>
      <c r="AF11" s="440"/>
      <c r="AG11" s="440"/>
      <c r="AH11" s="440"/>
      <c r="AI11" s="439"/>
    </row>
    <row r="12" spans="2:36" ht="27" customHeight="1" x14ac:dyDescent="0.15">
      <c r="B12" s="502"/>
      <c r="C12" s="408"/>
      <c r="D12" s="407"/>
      <c r="E12" s="407"/>
      <c r="F12" s="407"/>
      <c r="G12" s="407"/>
      <c r="H12" s="406"/>
      <c r="I12" s="520"/>
      <c r="J12" s="519"/>
      <c r="K12" s="519"/>
      <c r="L12" s="519"/>
      <c r="M12" s="519"/>
      <c r="N12" s="519"/>
      <c r="O12" s="518"/>
      <c r="P12" s="441"/>
      <c r="Q12" s="440"/>
      <c r="R12" s="440"/>
      <c r="S12" s="440"/>
      <c r="T12" s="440"/>
      <c r="U12" s="440"/>
      <c r="V12" s="440"/>
      <c r="W12" s="440"/>
      <c r="X12" s="440"/>
      <c r="Y12" s="440"/>
      <c r="Z12" s="440"/>
      <c r="AA12" s="440"/>
      <c r="AB12" s="440"/>
      <c r="AC12" s="440"/>
      <c r="AD12" s="440"/>
      <c r="AE12" s="440"/>
      <c r="AF12" s="440"/>
      <c r="AG12" s="440"/>
      <c r="AH12" s="440"/>
      <c r="AI12" s="439"/>
    </row>
    <row r="13" spans="2:36" ht="27" customHeight="1" x14ac:dyDescent="0.15">
      <c r="B13" s="502"/>
      <c r="C13" s="408"/>
      <c r="D13" s="407"/>
      <c r="E13" s="407"/>
      <c r="F13" s="407"/>
      <c r="G13" s="407"/>
      <c r="H13" s="406"/>
      <c r="I13" s="67" t="s">
        <v>257</v>
      </c>
      <c r="J13" s="95"/>
      <c r="K13" s="95"/>
      <c r="L13" s="95"/>
      <c r="M13" s="95"/>
      <c r="N13" s="95"/>
      <c r="O13" s="94"/>
      <c r="P13" s="19" t="s">
        <v>2</v>
      </c>
      <c r="Q13" s="18"/>
      <c r="R13" s="17" t="s">
        <v>1</v>
      </c>
      <c r="S13" s="523" t="s">
        <v>256</v>
      </c>
      <c r="T13" s="522"/>
      <c r="U13" s="522"/>
      <c r="V13" s="522"/>
      <c r="W13" s="522"/>
      <c r="X13" s="522"/>
      <c r="Y13" s="522"/>
      <c r="Z13" s="522"/>
      <c r="AA13" s="522"/>
      <c r="AB13" s="522"/>
      <c r="AC13" s="522"/>
      <c r="AD13" s="522"/>
      <c r="AE13" s="522"/>
      <c r="AF13" s="522"/>
      <c r="AG13" s="522"/>
      <c r="AH13" s="522"/>
      <c r="AI13" s="521"/>
    </row>
    <row r="14" spans="2:36" ht="27" customHeight="1" x14ac:dyDescent="0.15">
      <c r="B14" s="502"/>
      <c r="C14" s="520"/>
      <c r="D14" s="519"/>
      <c r="E14" s="519"/>
      <c r="F14" s="519"/>
      <c r="G14" s="519"/>
      <c r="H14" s="518"/>
      <c r="I14" s="517"/>
      <c r="J14" s="96" t="s">
        <v>255</v>
      </c>
      <c r="K14" s="95"/>
      <c r="L14" s="95"/>
      <c r="M14" s="95"/>
      <c r="N14" s="95"/>
      <c r="O14" s="94"/>
      <c r="P14" s="516"/>
      <c r="Q14" s="515"/>
      <c r="R14" s="515"/>
      <c r="S14" s="515"/>
      <c r="T14" s="515"/>
      <c r="U14" s="515"/>
      <c r="V14" s="515"/>
      <c r="W14" s="515"/>
      <c r="X14" s="515"/>
      <c r="Y14" s="515"/>
      <c r="Z14" s="515"/>
      <c r="AA14" s="515"/>
      <c r="AB14" s="515"/>
      <c r="AC14" s="515"/>
      <c r="AD14" s="515"/>
      <c r="AE14" s="515"/>
      <c r="AF14" s="515"/>
      <c r="AG14" s="515"/>
      <c r="AH14" s="515"/>
      <c r="AI14" s="514"/>
    </row>
    <row r="15" spans="2:36" ht="21" customHeight="1" x14ac:dyDescent="0.15">
      <c r="B15" s="502"/>
      <c r="C15" s="507" t="s">
        <v>254</v>
      </c>
      <c r="D15" s="507"/>
      <c r="E15" s="507"/>
      <c r="F15" s="507"/>
      <c r="G15" s="507"/>
      <c r="H15" s="507"/>
      <c r="I15" s="513" t="s">
        <v>188</v>
      </c>
      <c r="J15" s="512"/>
      <c r="K15" s="512"/>
      <c r="L15" s="512"/>
      <c r="M15" s="512"/>
      <c r="N15" s="512"/>
      <c r="O15" s="511"/>
      <c r="P15" s="510"/>
      <c r="Q15" s="509"/>
      <c r="R15" s="509"/>
      <c r="S15" s="509"/>
      <c r="T15" s="509"/>
      <c r="U15" s="509"/>
      <c r="V15" s="509"/>
      <c r="W15" s="509"/>
      <c r="X15" s="509"/>
      <c r="Y15" s="509"/>
      <c r="Z15" s="509"/>
      <c r="AA15" s="509"/>
      <c r="AB15" s="509"/>
      <c r="AC15" s="509"/>
      <c r="AD15" s="509"/>
      <c r="AE15" s="509"/>
      <c r="AF15" s="509"/>
      <c r="AG15" s="509"/>
      <c r="AH15" s="509"/>
      <c r="AI15" s="508"/>
    </row>
    <row r="16" spans="2:36" ht="21" customHeight="1" x14ac:dyDescent="0.15">
      <c r="B16" s="502"/>
      <c r="C16" s="507"/>
      <c r="D16" s="507"/>
      <c r="E16" s="507"/>
      <c r="F16" s="507"/>
      <c r="G16" s="507"/>
      <c r="H16" s="507"/>
      <c r="I16" s="441"/>
      <c r="J16" s="440"/>
      <c r="K16" s="440"/>
      <c r="L16" s="440"/>
      <c r="M16" s="440"/>
      <c r="N16" s="440"/>
      <c r="O16" s="440"/>
      <c r="P16" s="440"/>
      <c r="Q16" s="440"/>
      <c r="R16" s="440"/>
      <c r="S16" s="440"/>
      <c r="T16" s="440"/>
      <c r="U16" s="440"/>
      <c r="V16" s="440"/>
      <c r="W16" s="440"/>
      <c r="X16" s="440"/>
      <c r="Y16" s="440"/>
      <c r="Z16" s="440"/>
      <c r="AA16" s="440"/>
      <c r="AB16" s="440"/>
      <c r="AC16" s="440"/>
      <c r="AD16" s="440"/>
      <c r="AE16" s="440"/>
      <c r="AF16" s="440"/>
      <c r="AG16" s="440"/>
      <c r="AH16" s="440"/>
      <c r="AI16" s="439"/>
    </row>
    <row r="17" spans="2:36" ht="21" customHeight="1" x14ac:dyDescent="0.15">
      <c r="B17" s="502"/>
      <c r="C17" s="14" t="s">
        <v>253</v>
      </c>
      <c r="D17" s="13"/>
      <c r="E17" s="13"/>
      <c r="F17" s="13"/>
      <c r="G17" s="13"/>
      <c r="H17" s="12"/>
      <c r="I17" s="506" t="s">
        <v>183</v>
      </c>
      <c r="J17" s="506"/>
      <c r="K17" s="506"/>
      <c r="L17" s="506"/>
      <c r="M17" s="506"/>
      <c r="N17" s="506"/>
      <c r="O17" s="506"/>
      <c r="P17" s="412"/>
      <c r="Q17" s="411"/>
      <c r="R17" s="411"/>
      <c r="S17" s="411"/>
      <c r="T17" s="411"/>
      <c r="U17" s="411"/>
      <c r="V17" s="411"/>
      <c r="W17" s="411"/>
      <c r="X17" s="411"/>
      <c r="Y17" s="411"/>
      <c r="Z17" s="411"/>
      <c r="AA17" s="411"/>
      <c r="AB17" s="411"/>
      <c r="AC17" s="411"/>
      <c r="AD17" s="411"/>
      <c r="AE17" s="411"/>
      <c r="AF17" s="411"/>
      <c r="AG17" s="411"/>
      <c r="AH17" s="411"/>
      <c r="AI17" s="410"/>
    </row>
    <row r="18" spans="2:36" ht="21" customHeight="1" x14ac:dyDescent="0.15">
      <c r="B18" s="502"/>
      <c r="C18" s="99"/>
      <c r="D18" s="101"/>
      <c r="E18" s="101"/>
      <c r="F18" s="101"/>
      <c r="G18" s="101"/>
      <c r="H18" s="100"/>
      <c r="I18" s="506" t="s">
        <v>252</v>
      </c>
      <c r="J18" s="506"/>
      <c r="K18" s="506"/>
      <c r="L18" s="506"/>
      <c r="M18" s="506"/>
      <c r="N18" s="506"/>
      <c r="O18" s="506"/>
      <c r="P18" s="412"/>
      <c r="Q18" s="411"/>
      <c r="R18" s="411"/>
      <c r="S18" s="411"/>
      <c r="T18" s="411"/>
      <c r="U18" s="411"/>
      <c r="V18" s="411"/>
      <c r="W18" s="411"/>
      <c r="X18" s="411"/>
      <c r="Y18" s="411"/>
      <c r="Z18" s="411"/>
      <c r="AA18" s="411"/>
      <c r="AB18" s="411"/>
      <c r="AC18" s="411"/>
      <c r="AD18" s="411"/>
      <c r="AE18" s="411"/>
      <c r="AF18" s="411"/>
      <c r="AG18" s="411"/>
      <c r="AH18" s="411"/>
      <c r="AI18" s="410"/>
    </row>
    <row r="19" spans="2:36" ht="21" customHeight="1" x14ac:dyDescent="0.15">
      <c r="B19" s="502"/>
      <c r="C19" s="99"/>
      <c r="D19" s="101"/>
      <c r="E19" s="101"/>
      <c r="F19" s="101"/>
      <c r="G19" s="101"/>
      <c r="H19" s="100"/>
      <c r="I19" s="169" t="s">
        <v>251</v>
      </c>
      <c r="J19" s="20"/>
      <c r="K19" s="20"/>
      <c r="L19" s="20"/>
      <c r="M19" s="20"/>
      <c r="N19" s="20"/>
      <c r="O19" s="20"/>
      <c r="P19" s="20"/>
      <c r="Q19" s="20"/>
      <c r="R19" s="20"/>
      <c r="S19" s="20"/>
      <c r="T19" s="20"/>
      <c r="U19" s="20"/>
      <c r="V19" s="20"/>
      <c r="W19" s="20"/>
      <c r="X19" s="20"/>
      <c r="Y19" s="20"/>
      <c r="Z19" s="20"/>
      <c r="AA19" s="20"/>
      <c r="AB19" s="19" t="s">
        <v>250</v>
      </c>
      <c r="AC19" s="18"/>
      <c r="AD19" s="17" t="s">
        <v>249</v>
      </c>
      <c r="AE19" s="16" t="s">
        <v>248</v>
      </c>
      <c r="AF19" s="504"/>
      <c r="AG19" s="505"/>
      <c r="AH19" s="504"/>
      <c r="AI19" s="175"/>
    </row>
    <row r="20" spans="2:36" ht="21" customHeight="1" x14ac:dyDescent="0.15">
      <c r="B20" s="502"/>
      <c r="C20" s="420"/>
      <c r="D20" s="98"/>
      <c r="E20" s="98"/>
      <c r="F20" s="98"/>
      <c r="G20" s="98"/>
      <c r="H20" s="97"/>
      <c r="I20" s="165"/>
      <c r="J20" s="155" t="s">
        <v>247</v>
      </c>
      <c r="K20" s="7"/>
      <c r="L20" s="7"/>
      <c r="M20" s="7"/>
      <c r="N20" s="7"/>
      <c r="O20" s="159"/>
      <c r="P20" s="45"/>
      <c r="Q20" s="44"/>
      <c r="R20" s="44"/>
      <c r="S20" s="44"/>
      <c r="T20" s="44"/>
      <c r="U20" s="44"/>
      <c r="V20" s="44"/>
      <c r="W20" s="44"/>
      <c r="X20" s="44"/>
      <c r="Y20" s="44"/>
      <c r="Z20" s="44"/>
      <c r="AA20" s="44"/>
      <c r="AB20" s="44"/>
      <c r="AC20" s="44"/>
      <c r="AD20" s="44"/>
      <c r="AE20" s="44"/>
      <c r="AF20" s="44"/>
      <c r="AG20" s="44"/>
      <c r="AH20" s="44"/>
      <c r="AI20" s="43"/>
      <c r="AJ20" s="33"/>
    </row>
    <row r="21" spans="2:36" ht="21" customHeight="1" x14ac:dyDescent="0.15">
      <c r="B21" s="503" t="s">
        <v>246</v>
      </c>
      <c r="C21" s="501"/>
      <c r="D21" s="501"/>
      <c r="E21" s="501"/>
      <c r="F21" s="501"/>
      <c r="G21" s="501"/>
      <c r="H21" s="501"/>
      <c r="I21" s="501" t="s">
        <v>245</v>
      </c>
      <c r="J21" s="501"/>
      <c r="K21" s="501"/>
      <c r="L21" s="501"/>
      <c r="M21" s="501"/>
      <c r="N21" s="501"/>
      <c r="O21" s="501"/>
      <c r="P21" s="441"/>
      <c r="Q21" s="440"/>
      <c r="R21" s="440"/>
      <c r="S21" s="440"/>
      <c r="T21" s="440"/>
      <c r="U21" s="440"/>
      <c r="V21" s="440"/>
      <c r="W21" s="440"/>
      <c r="X21" s="440"/>
      <c r="Y21" s="440"/>
      <c r="Z21" s="440"/>
      <c r="AA21" s="440"/>
      <c r="AB21" s="440"/>
      <c r="AC21" s="440"/>
      <c r="AD21" s="440"/>
      <c r="AE21" s="440"/>
      <c r="AF21" s="440"/>
      <c r="AG21" s="440"/>
      <c r="AH21" s="440"/>
      <c r="AI21" s="439"/>
    </row>
    <row r="22" spans="2:36" ht="21" customHeight="1" x14ac:dyDescent="0.15">
      <c r="B22" s="502"/>
      <c r="C22" s="501"/>
      <c r="D22" s="501"/>
      <c r="E22" s="501"/>
      <c r="F22" s="501"/>
      <c r="G22" s="501"/>
      <c r="H22" s="501"/>
      <c r="I22" s="501" t="s">
        <v>244</v>
      </c>
      <c r="J22" s="501"/>
      <c r="K22" s="501"/>
      <c r="L22" s="501"/>
      <c r="M22" s="501"/>
      <c r="N22" s="501"/>
      <c r="O22" s="501"/>
      <c r="P22" s="441"/>
      <c r="Q22" s="440"/>
      <c r="R22" s="440"/>
      <c r="S22" s="440"/>
      <c r="T22" s="440"/>
      <c r="U22" s="440"/>
      <c r="V22" s="440"/>
      <c r="W22" s="440"/>
      <c r="X22" s="440"/>
      <c r="Y22" s="440"/>
      <c r="Z22" s="440"/>
      <c r="AA22" s="440"/>
      <c r="AB22" s="440"/>
      <c r="AC22" s="440"/>
      <c r="AD22" s="440"/>
      <c r="AE22" s="440"/>
      <c r="AF22" s="440"/>
      <c r="AG22" s="440"/>
      <c r="AH22" s="440"/>
      <c r="AI22" s="439"/>
    </row>
    <row r="23" spans="2:36" ht="21" customHeight="1" thickBot="1" x14ac:dyDescent="0.2">
      <c r="B23" s="500" t="s">
        <v>243</v>
      </c>
      <c r="C23" s="499"/>
      <c r="D23" s="499"/>
      <c r="E23" s="499"/>
      <c r="F23" s="499"/>
      <c r="G23" s="499"/>
      <c r="H23" s="499"/>
      <c r="I23" s="499"/>
      <c r="J23" s="499"/>
      <c r="K23" s="499"/>
      <c r="L23" s="499"/>
      <c r="M23" s="499"/>
      <c r="N23" s="499"/>
      <c r="O23" s="498"/>
      <c r="P23" s="497"/>
      <c r="Q23" s="496"/>
      <c r="R23" s="496"/>
      <c r="S23" s="496"/>
      <c r="T23" s="496"/>
      <c r="U23" s="496"/>
      <c r="V23" s="496"/>
      <c r="W23" s="496"/>
      <c r="X23" s="496"/>
      <c r="Y23" s="496"/>
      <c r="Z23" s="496"/>
      <c r="AA23" s="496"/>
      <c r="AB23" s="496"/>
      <c r="AC23" s="496"/>
      <c r="AD23" s="496"/>
      <c r="AE23" s="496"/>
      <c r="AF23" s="496"/>
      <c r="AG23" s="496"/>
      <c r="AH23" s="496"/>
      <c r="AI23" s="495"/>
    </row>
    <row r="24" spans="2:36" ht="18" customHeight="1" thickBot="1" x14ac:dyDescent="0.2">
      <c r="B24" s="494"/>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row>
    <row r="25" spans="2:36" ht="21" customHeight="1" thickBot="1" x14ac:dyDescent="0.2">
      <c r="B25" s="252" t="s">
        <v>242</v>
      </c>
      <c r="C25" s="251"/>
      <c r="D25" s="251"/>
      <c r="E25" s="251"/>
      <c r="F25" s="251"/>
      <c r="G25" s="251"/>
      <c r="H25" s="251"/>
      <c r="I25" s="251"/>
      <c r="J25" s="251"/>
      <c r="K25" s="251"/>
      <c r="L25" s="251"/>
      <c r="M25" s="251"/>
      <c r="N25" s="251"/>
      <c r="O25" s="251"/>
      <c r="P25" s="251"/>
      <c r="Q25" s="251"/>
      <c r="R25" s="251"/>
      <c r="S25" s="251"/>
      <c r="T25" s="251"/>
      <c r="U25" s="251"/>
      <c r="V25" s="251"/>
      <c r="W25" s="251"/>
      <c r="X25" s="251"/>
      <c r="Y25" s="251"/>
      <c r="Z25" s="251"/>
      <c r="AA25" s="251"/>
      <c r="AB25" s="251"/>
      <c r="AC25" s="251"/>
      <c r="AD25" s="251"/>
      <c r="AE25" s="251"/>
      <c r="AF25" s="251"/>
      <c r="AG25" s="251"/>
      <c r="AH25" s="251"/>
      <c r="AI25" s="493"/>
    </row>
    <row r="26" spans="2:36" ht="27" customHeight="1" x14ac:dyDescent="0.15">
      <c r="B26" s="492" t="s">
        <v>241</v>
      </c>
      <c r="C26" s="261"/>
      <c r="D26" s="261"/>
      <c r="E26" s="261"/>
      <c r="F26" s="261"/>
      <c r="G26" s="261"/>
      <c r="H26" s="261"/>
      <c r="I26" s="261"/>
      <c r="J26" s="261"/>
      <c r="K26" s="261"/>
      <c r="L26" s="261"/>
      <c r="M26" s="261"/>
      <c r="N26" s="261"/>
      <c r="O26" s="261"/>
      <c r="P26" s="261"/>
      <c r="Q26" s="261"/>
      <c r="R26" s="260"/>
      <c r="S26" s="262" t="s">
        <v>240</v>
      </c>
      <c r="T26" s="261"/>
      <c r="U26" s="260"/>
      <c r="V26" s="262" t="s">
        <v>239</v>
      </c>
      <c r="W26" s="261"/>
      <c r="X26" s="261"/>
      <c r="Y26" s="261"/>
      <c r="Z26" s="261"/>
      <c r="AA26" s="261"/>
      <c r="AB26" s="260"/>
      <c r="AC26" s="261" t="s">
        <v>238</v>
      </c>
      <c r="AD26" s="261"/>
      <c r="AE26" s="261"/>
      <c r="AF26" s="261"/>
      <c r="AG26" s="261"/>
      <c r="AH26" s="261"/>
      <c r="AI26" s="491"/>
    </row>
    <row r="27" spans="2:36" ht="21" customHeight="1" x14ac:dyDescent="0.15">
      <c r="B27" s="21" t="s">
        <v>237</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84"/>
    </row>
    <row r="28" spans="2:36" ht="42" customHeight="1" x14ac:dyDescent="0.15">
      <c r="B28" s="15"/>
      <c r="C28" s="87" t="s">
        <v>236</v>
      </c>
      <c r="D28" s="86"/>
      <c r="E28" s="86"/>
      <c r="F28" s="86"/>
      <c r="G28" s="86"/>
      <c r="H28" s="86"/>
      <c r="I28" s="86"/>
      <c r="J28" s="85"/>
      <c r="K28" s="6" t="s">
        <v>2</v>
      </c>
      <c r="L28" s="5"/>
      <c r="M28" s="4" t="s">
        <v>1</v>
      </c>
      <c r="N28" s="3" t="s">
        <v>0</v>
      </c>
      <c r="O28" s="3"/>
      <c r="P28" s="3"/>
      <c r="Q28" s="3"/>
      <c r="R28" s="267"/>
      <c r="S28" s="445"/>
      <c r="T28" s="444"/>
      <c r="U28" s="443"/>
      <c r="V28" s="441"/>
      <c r="W28" s="440"/>
      <c r="X28" s="440"/>
      <c r="Y28" s="440"/>
      <c r="Z28" s="440"/>
      <c r="AA28" s="440"/>
      <c r="AB28" s="442"/>
      <c r="AC28" s="441"/>
      <c r="AD28" s="440"/>
      <c r="AE28" s="440"/>
      <c r="AF28" s="440"/>
      <c r="AG28" s="440"/>
      <c r="AH28" s="440"/>
      <c r="AI28" s="439"/>
    </row>
    <row r="29" spans="2:36" ht="42" customHeight="1" x14ac:dyDescent="0.15">
      <c r="B29" s="15"/>
      <c r="C29" s="87" t="s">
        <v>235</v>
      </c>
      <c r="D29" s="86"/>
      <c r="E29" s="86"/>
      <c r="F29" s="86"/>
      <c r="G29" s="86"/>
      <c r="H29" s="86"/>
      <c r="I29" s="86"/>
      <c r="J29" s="85"/>
      <c r="K29" s="6" t="s">
        <v>2</v>
      </c>
      <c r="L29" s="5"/>
      <c r="M29" s="4" t="s">
        <v>1</v>
      </c>
      <c r="N29" s="3" t="s">
        <v>0</v>
      </c>
      <c r="O29" s="3"/>
      <c r="P29" s="3"/>
      <c r="Q29" s="3"/>
      <c r="R29" s="267"/>
      <c r="S29" s="445"/>
      <c r="T29" s="444"/>
      <c r="U29" s="443"/>
      <c r="V29" s="441"/>
      <c r="W29" s="440"/>
      <c r="X29" s="440"/>
      <c r="Y29" s="440"/>
      <c r="Z29" s="440"/>
      <c r="AA29" s="440"/>
      <c r="AB29" s="442"/>
      <c r="AC29" s="441"/>
      <c r="AD29" s="440"/>
      <c r="AE29" s="440"/>
      <c r="AF29" s="440"/>
      <c r="AG29" s="440"/>
      <c r="AH29" s="440"/>
      <c r="AI29" s="439"/>
    </row>
    <row r="30" spans="2:36" ht="42" customHeight="1" x14ac:dyDescent="0.15">
      <c r="B30" s="15"/>
      <c r="C30" s="87" t="s">
        <v>234</v>
      </c>
      <c r="D30" s="86"/>
      <c r="E30" s="86"/>
      <c r="F30" s="86"/>
      <c r="G30" s="86"/>
      <c r="H30" s="86"/>
      <c r="I30" s="86"/>
      <c r="J30" s="85"/>
      <c r="K30" s="6" t="s">
        <v>2</v>
      </c>
      <c r="L30" s="5"/>
      <c r="M30" s="4" t="s">
        <v>1</v>
      </c>
      <c r="N30" s="3" t="s">
        <v>0</v>
      </c>
      <c r="O30" s="3"/>
      <c r="P30" s="3"/>
      <c r="Q30" s="3"/>
      <c r="R30" s="267"/>
      <c r="S30" s="445"/>
      <c r="T30" s="444"/>
      <c r="U30" s="443"/>
      <c r="V30" s="441"/>
      <c r="W30" s="440"/>
      <c r="X30" s="440"/>
      <c r="Y30" s="440"/>
      <c r="Z30" s="440"/>
      <c r="AA30" s="440"/>
      <c r="AB30" s="442"/>
      <c r="AC30" s="441"/>
      <c r="AD30" s="440"/>
      <c r="AE30" s="440"/>
      <c r="AF30" s="440"/>
      <c r="AG30" s="440"/>
      <c r="AH30" s="440"/>
      <c r="AI30" s="439"/>
    </row>
    <row r="31" spans="2:36" ht="42" customHeight="1" x14ac:dyDescent="0.15">
      <c r="B31" s="15"/>
      <c r="C31" s="87" t="s">
        <v>233</v>
      </c>
      <c r="D31" s="86"/>
      <c r="E31" s="86"/>
      <c r="F31" s="86"/>
      <c r="G31" s="86"/>
      <c r="H31" s="86"/>
      <c r="I31" s="86"/>
      <c r="J31" s="85"/>
      <c r="K31" s="6" t="s">
        <v>2</v>
      </c>
      <c r="L31" s="5"/>
      <c r="M31" s="4" t="s">
        <v>1</v>
      </c>
      <c r="N31" s="3" t="s">
        <v>0</v>
      </c>
      <c r="O31" s="3"/>
      <c r="P31" s="3"/>
      <c r="Q31" s="3"/>
      <c r="R31" s="267"/>
      <c r="S31" s="445"/>
      <c r="T31" s="444"/>
      <c r="U31" s="443"/>
      <c r="V31" s="441"/>
      <c r="W31" s="440"/>
      <c r="X31" s="440"/>
      <c r="Y31" s="440"/>
      <c r="Z31" s="440"/>
      <c r="AA31" s="440"/>
      <c r="AB31" s="442"/>
      <c r="AC31" s="441"/>
      <c r="AD31" s="440"/>
      <c r="AE31" s="440"/>
      <c r="AF31" s="440"/>
      <c r="AG31" s="440"/>
      <c r="AH31" s="440"/>
      <c r="AI31" s="439"/>
    </row>
    <row r="32" spans="2:36" ht="42" customHeight="1" x14ac:dyDescent="0.15">
      <c r="B32" s="15"/>
      <c r="C32" s="87" t="s">
        <v>232</v>
      </c>
      <c r="D32" s="86"/>
      <c r="E32" s="86"/>
      <c r="F32" s="86"/>
      <c r="G32" s="86"/>
      <c r="H32" s="86"/>
      <c r="I32" s="86"/>
      <c r="J32" s="85"/>
      <c r="K32" s="6" t="s">
        <v>2</v>
      </c>
      <c r="L32" s="5"/>
      <c r="M32" s="4" t="s">
        <v>1</v>
      </c>
      <c r="N32" s="3" t="s">
        <v>0</v>
      </c>
      <c r="O32" s="3"/>
      <c r="P32" s="3"/>
      <c r="Q32" s="3"/>
      <c r="R32" s="267"/>
      <c r="S32" s="445"/>
      <c r="T32" s="444"/>
      <c r="U32" s="443"/>
      <c r="V32" s="441"/>
      <c r="W32" s="440"/>
      <c r="X32" s="440"/>
      <c r="Y32" s="440"/>
      <c r="Z32" s="440"/>
      <c r="AA32" s="440"/>
      <c r="AB32" s="442"/>
      <c r="AC32" s="441"/>
      <c r="AD32" s="440"/>
      <c r="AE32" s="440"/>
      <c r="AF32" s="440"/>
      <c r="AG32" s="440"/>
      <c r="AH32" s="440"/>
      <c r="AI32" s="439"/>
    </row>
    <row r="33" spans="2:35" ht="42" customHeight="1" x14ac:dyDescent="0.15">
      <c r="B33" s="15"/>
      <c r="C33" s="87" t="s">
        <v>231</v>
      </c>
      <c r="D33" s="86"/>
      <c r="E33" s="86"/>
      <c r="F33" s="86"/>
      <c r="G33" s="86"/>
      <c r="H33" s="86"/>
      <c r="I33" s="86"/>
      <c r="J33" s="85"/>
      <c r="K33" s="6" t="s">
        <v>2</v>
      </c>
      <c r="L33" s="5"/>
      <c r="M33" s="4" t="s">
        <v>1</v>
      </c>
      <c r="N33" s="3" t="s">
        <v>0</v>
      </c>
      <c r="O33" s="3"/>
      <c r="P33" s="3"/>
      <c r="Q33" s="3"/>
      <c r="R33" s="267"/>
      <c r="S33" s="445"/>
      <c r="T33" s="444"/>
      <c r="U33" s="443"/>
      <c r="V33" s="441"/>
      <c r="W33" s="440"/>
      <c r="X33" s="440"/>
      <c r="Y33" s="440"/>
      <c r="Z33" s="440"/>
      <c r="AA33" s="440"/>
      <c r="AB33" s="442"/>
      <c r="AC33" s="441"/>
      <c r="AD33" s="440"/>
      <c r="AE33" s="440"/>
      <c r="AF33" s="440"/>
      <c r="AG33" s="440"/>
      <c r="AH33" s="440"/>
      <c r="AI33" s="439"/>
    </row>
    <row r="34" spans="2:35" ht="42" customHeight="1" x14ac:dyDescent="0.15">
      <c r="B34" s="15"/>
      <c r="C34" s="87" t="s">
        <v>230</v>
      </c>
      <c r="D34" s="86"/>
      <c r="E34" s="86"/>
      <c r="F34" s="86"/>
      <c r="G34" s="86"/>
      <c r="H34" s="86"/>
      <c r="I34" s="86"/>
      <c r="J34" s="85"/>
      <c r="K34" s="6" t="s">
        <v>2</v>
      </c>
      <c r="L34" s="5"/>
      <c r="M34" s="4" t="s">
        <v>1</v>
      </c>
      <c r="N34" s="3" t="s">
        <v>0</v>
      </c>
      <c r="O34" s="3"/>
      <c r="P34" s="3"/>
      <c r="Q34" s="3"/>
      <c r="R34" s="267"/>
      <c r="S34" s="445"/>
      <c r="T34" s="444"/>
      <c r="U34" s="443"/>
      <c r="V34" s="441"/>
      <c r="W34" s="440"/>
      <c r="X34" s="440"/>
      <c r="Y34" s="440"/>
      <c r="Z34" s="440"/>
      <c r="AA34" s="440"/>
      <c r="AB34" s="442"/>
      <c r="AC34" s="441"/>
      <c r="AD34" s="440"/>
      <c r="AE34" s="440"/>
      <c r="AF34" s="440"/>
      <c r="AG34" s="440"/>
      <c r="AH34" s="440"/>
      <c r="AI34" s="439"/>
    </row>
    <row r="35" spans="2:35" ht="42" customHeight="1" x14ac:dyDescent="0.15">
      <c r="B35" s="15"/>
      <c r="C35" s="87" t="s">
        <v>229</v>
      </c>
      <c r="D35" s="86"/>
      <c r="E35" s="86"/>
      <c r="F35" s="86"/>
      <c r="G35" s="86"/>
      <c r="H35" s="86"/>
      <c r="I35" s="86"/>
      <c r="J35" s="85"/>
      <c r="K35" s="6" t="s">
        <v>2</v>
      </c>
      <c r="L35" s="5"/>
      <c r="M35" s="4" t="s">
        <v>1</v>
      </c>
      <c r="N35" s="3" t="s">
        <v>0</v>
      </c>
      <c r="O35" s="3"/>
      <c r="P35" s="3"/>
      <c r="Q35" s="3"/>
      <c r="R35" s="267"/>
      <c r="S35" s="445"/>
      <c r="T35" s="444"/>
      <c r="U35" s="443"/>
      <c r="V35" s="441"/>
      <c r="W35" s="440"/>
      <c r="X35" s="440"/>
      <c r="Y35" s="440"/>
      <c r="Z35" s="440"/>
      <c r="AA35" s="440"/>
      <c r="AB35" s="442"/>
      <c r="AC35" s="441"/>
      <c r="AD35" s="440"/>
      <c r="AE35" s="440"/>
      <c r="AF35" s="440"/>
      <c r="AG35" s="440"/>
      <c r="AH35" s="440"/>
      <c r="AI35" s="439"/>
    </row>
    <row r="36" spans="2:35" ht="42" customHeight="1" x14ac:dyDescent="0.15">
      <c r="B36" s="15"/>
      <c r="C36" s="87" t="s">
        <v>228</v>
      </c>
      <c r="D36" s="86"/>
      <c r="E36" s="86"/>
      <c r="F36" s="86"/>
      <c r="G36" s="86"/>
      <c r="H36" s="86"/>
      <c r="I36" s="86"/>
      <c r="J36" s="85"/>
      <c r="K36" s="6" t="s">
        <v>2</v>
      </c>
      <c r="L36" s="5"/>
      <c r="M36" s="4" t="s">
        <v>1</v>
      </c>
      <c r="N36" s="3" t="s">
        <v>0</v>
      </c>
      <c r="O36" s="3"/>
      <c r="P36" s="3"/>
      <c r="Q36" s="3"/>
      <c r="R36" s="267"/>
      <c r="S36" s="445"/>
      <c r="T36" s="444"/>
      <c r="U36" s="443"/>
      <c r="V36" s="441"/>
      <c r="W36" s="440"/>
      <c r="X36" s="440"/>
      <c r="Y36" s="440"/>
      <c r="Z36" s="440"/>
      <c r="AA36" s="440"/>
      <c r="AB36" s="442"/>
      <c r="AC36" s="441"/>
      <c r="AD36" s="440"/>
      <c r="AE36" s="440"/>
      <c r="AF36" s="440"/>
      <c r="AG36" s="440"/>
      <c r="AH36" s="440"/>
      <c r="AI36" s="439"/>
    </row>
    <row r="37" spans="2:35" ht="42" customHeight="1" x14ac:dyDescent="0.15">
      <c r="B37" s="15"/>
      <c r="C37" s="87" t="s">
        <v>227</v>
      </c>
      <c r="D37" s="86"/>
      <c r="E37" s="86"/>
      <c r="F37" s="86"/>
      <c r="G37" s="86"/>
      <c r="H37" s="86"/>
      <c r="I37" s="86"/>
      <c r="J37" s="86"/>
      <c r="K37" s="6" t="s">
        <v>2</v>
      </c>
      <c r="L37" s="5"/>
      <c r="M37" s="4" t="s">
        <v>1</v>
      </c>
      <c r="N37" s="3" t="s">
        <v>0</v>
      </c>
      <c r="O37" s="3"/>
      <c r="P37" s="3"/>
      <c r="Q37" s="3"/>
      <c r="R37" s="267"/>
      <c r="S37" s="445"/>
      <c r="T37" s="444"/>
      <c r="U37" s="443"/>
      <c r="V37" s="441"/>
      <c r="W37" s="440"/>
      <c r="X37" s="440"/>
      <c r="Y37" s="440"/>
      <c r="Z37" s="440"/>
      <c r="AA37" s="440"/>
      <c r="AB37" s="442"/>
      <c r="AC37" s="441"/>
      <c r="AD37" s="440"/>
      <c r="AE37" s="440"/>
      <c r="AF37" s="440"/>
      <c r="AG37" s="440"/>
      <c r="AH37" s="440"/>
      <c r="AI37" s="439"/>
    </row>
    <row r="38" spans="2:35" ht="42" customHeight="1" x14ac:dyDescent="0.15">
      <c r="B38" s="15"/>
      <c r="C38" s="14" t="s">
        <v>226</v>
      </c>
      <c r="D38" s="13"/>
      <c r="E38" s="13"/>
      <c r="F38" s="13"/>
      <c r="G38" s="13"/>
      <c r="H38" s="13"/>
      <c r="I38" s="13"/>
      <c r="J38" s="13"/>
      <c r="K38" s="19" t="s">
        <v>2</v>
      </c>
      <c r="L38" s="18"/>
      <c r="M38" s="17" t="s">
        <v>1</v>
      </c>
      <c r="N38" s="16" t="s">
        <v>0</v>
      </c>
      <c r="O38" s="16"/>
      <c r="P38" s="16"/>
      <c r="Q38" s="16"/>
      <c r="R38" s="266"/>
      <c r="S38" s="461"/>
      <c r="T38" s="460"/>
      <c r="U38" s="459"/>
      <c r="V38" s="457"/>
      <c r="W38" s="456"/>
      <c r="X38" s="456"/>
      <c r="Y38" s="456"/>
      <c r="Z38" s="456"/>
      <c r="AA38" s="456"/>
      <c r="AB38" s="458"/>
      <c r="AC38" s="457"/>
      <c r="AD38" s="456"/>
      <c r="AE38" s="456"/>
      <c r="AF38" s="456"/>
      <c r="AG38" s="456"/>
      <c r="AH38" s="456"/>
      <c r="AI38" s="455"/>
    </row>
    <row r="39" spans="2:35" ht="42" customHeight="1" thickBot="1" x14ac:dyDescent="0.2">
      <c r="B39" s="129"/>
      <c r="C39" s="14" t="s">
        <v>225</v>
      </c>
      <c r="D39" s="13"/>
      <c r="E39" s="13"/>
      <c r="F39" s="13"/>
      <c r="G39" s="13"/>
      <c r="H39" s="13"/>
      <c r="I39" s="13"/>
      <c r="J39" s="13"/>
      <c r="K39" s="19" t="s">
        <v>2</v>
      </c>
      <c r="L39" s="18"/>
      <c r="M39" s="17" t="s">
        <v>1</v>
      </c>
      <c r="N39" s="16" t="s">
        <v>0</v>
      </c>
      <c r="O39" s="16"/>
      <c r="P39" s="16"/>
      <c r="Q39" s="16"/>
      <c r="R39" s="266"/>
      <c r="S39" s="461"/>
      <c r="T39" s="460"/>
      <c r="U39" s="459"/>
      <c r="V39" s="457"/>
      <c r="W39" s="456"/>
      <c r="X39" s="456"/>
      <c r="Y39" s="456"/>
      <c r="Z39" s="456"/>
      <c r="AA39" s="456"/>
      <c r="AB39" s="458"/>
      <c r="AC39" s="457"/>
      <c r="AD39" s="456"/>
      <c r="AE39" s="456"/>
      <c r="AF39" s="456"/>
      <c r="AG39" s="456"/>
      <c r="AH39" s="456"/>
      <c r="AI39" s="455"/>
    </row>
    <row r="40" spans="2:35" ht="21" customHeight="1" x14ac:dyDescent="0.15">
      <c r="B40" s="31" t="s">
        <v>224</v>
      </c>
      <c r="C40" s="30"/>
      <c r="D40" s="30"/>
      <c r="E40" s="30"/>
      <c r="F40" s="30"/>
      <c r="G40" s="30"/>
      <c r="H40" s="30"/>
      <c r="I40" s="30"/>
      <c r="J40" s="30"/>
      <c r="K40" s="30"/>
      <c r="L40" s="465"/>
      <c r="M40" s="30"/>
      <c r="N40" s="30"/>
      <c r="O40" s="30"/>
      <c r="P40" s="30"/>
      <c r="Q40" s="30"/>
      <c r="R40" s="30"/>
      <c r="S40" s="30"/>
      <c r="T40" s="30"/>
      <c r="U40" s="30"/>
      <c r="V40" s="30"/>
      <c r="W40" s="30"/>
      <c r="X40" s="30"/>
      <c r="Y40" s="30"/>
      <c r="Z40" s="30"/>
      <c r="AA40" s="30"/>
      <c r="AB40" s="30"/>
      <c r="AC40" s="30"/>
      <c r="AD40" s="30"/>
      <c r="AE40" s="30"/>
      <c r="AF40" s="30"/>
      <c r="AG40" s="30"/>
      <c r="AH40" s="30"/>
      <c r="AI40" s="29"/>
    </row>
    <row r="41" spans="2:35" ht="42" customHeight="1" x14ac:dyDescent="0.15">
      <c r="B41" s="15"/>
      <c r="C41" s="242" t="s">
        <v>223</v>
      </c>
      <c r="D41" s="86"/>
      <c r="E41" s="86"/>
      <c r="F41" s="86"/>
      <c r="G41" s="86"/>
      <c r="H41" s="86"/>
      <c r="I41" s="86"/>
      <c r="J41" s="86"/>
      <c r="K41" s="6" t="s">
        <v>2</v>
      </c>
      <c r="L41" s="5"/>
      <c r="M41" s="4" t="s">
        <v>1</v>
      </c>
      <c r="N41" s="3" t="s">
        <v>0</v>
      </c>
      <c r="O41" s="3"/>
      <c r="P41" s="3"/>
      <c r="Q41" s="3"/>
      <c r="R41" s="267"/>
      <c r="S41" s="445"/>
      <c r="T41" s="444"/>
      <c r="U41" s="443"/>
      <c r="V41" s="441"/>
      <c r="W41" s="483"/>
      <c r="X41" s="483"/>
      <c r="Y41" s="483"/>
      <c r="Z41" s="483"/>
      <c r="AA41" s="483"/>
      <c r="AB41" s="484"/>
      <c r="AC41" s="441"/>
      <c r="AD41" s="483"/>
      <c r="AE41" s="483"/>
      <c r="AF41" s="483"/>
      <c r="AG41" s="483"/>
      <c r="AH41" s="483"/>
      <c r="AI41" s="482"/>
    </row>
    <row r="42" spans="2:35" ht="42" customHeight="1" x14ac:dyDescent="0.15">
      <c r="B42" s="15"/>
      <c r="C42" s="87" t="s">
        <v>222</v>
      </c>
      <c r="D42" s="86"/>
      <c r="E42" s="86"/>
      <c r="F42" s="86"/>
      <c r="G42" s="86"/>
      <c r="H42" s="86"/>
      <c r="I42" s="86"/>
      <c r="J42" s="86"/>
      <c r="K42" s="6" t="s">
        <v>2</v>
      </c>
      <c r="L42" s="5"/>
      <c r="M42" s="4" t="s">
        <v>1</v>
      </c>
      <c r="N42" s="3" t="s">
        <v>0</v>
      </c>
      <c r="O42" s="3"/>
      <c r="P42" s="3"/>
      <c r="Q42" s="3"/>
      <c r="R42" s="267"/>
      <c r="S42" s="445"/>
      <c r="T42" s="444"/>
      <c r="U42" s="443"/>
      <c r="V42" s="441"/>
      <c r="W42" s="440"/>
      <c r="X42" s="440"/>
      <c r="Y42" s="440"/>
      <c r="Z42" s="440"/>
      <c r="AA42" s="440"/>
      <c r="AB42" s="442"/>
      <c r="AC42" s="441"/>
      <c r="AD42" s="440"/>
      <c r="AE42" s="440"/>
      <c r="AF42" s="440"/>
      <c r="AG42" s="440"/>
      <c r="AH42" s="440"/>
      <c r="AI42" s="439"/>
    </row>
    <row r="43" spans="2:35" ht="35.1" customHeight="1" x14ac:dyDescent="0.15">
      <c r="B43" s="49"/>
      <c r="C43" s="490" t="s">
        <v>221</v>
      </c>
      <c r="D43" s="489"/>
      <c r="E43" s="489"/>
      <c r="F43" s="489"/>
      <c r="G43" s="489"/>
      <c r="H43" s="489"/>
      <c r="I43" s="489"/>
      <c r="J43" s="488"/>
      <c r="K43" s="6" t="s">
        <v>2</v>
      </c>
      <c r="L43" s="5"/>
      <c r="M43" s="4" t="s">
        <v>1</v>
      </c>
      <c r="N43" s="3" t="s">
        <v>0</v>
      </c>
      <c r="O43" s="3"/>
      <c r="P43" s="3"/>
      <c r="Q43" s="3"/>
      <c r="R43" s="267"/>
      <c r="S43" s="487"/>
      <c r="T43" s="486"/>
      <c r="U43" s="485"/>
      <c r="V43" s="441"/>
      <c r="W43" s="483"/>
      <c r="X43" s="483"/>
      <c r="Y43" s="483"/>
      <c r="Z43" s="483"/>
      <c r="AA43" s="483"/>
      <c r="AB43" s="484"/>
      <c r="AC43" s="441"/>
      <c r="AD43" s="483"/>
      <c r="AE43" s="483"/>
      <c r="AF43" s="483"/>
      <c r="AG43" s="483"/>
      <c r="AH43" s="483"/>
      <c r="AI43" s="482"/>
    </row>
    <row r="44" spans="2:35" ht="42" customHeight="1" x14ac:dyDescent="0.15">
      <c r="B44" s="15"/>
      <c r="C44" s="87" t="s">
        <v>220</v>
      </c>
      <c r="D44" s="86"/>
      <c r="E44" s="86"/>
      <c r="F44" s="86"/>
      <c r="G44" s="86"/>
      <c r="H44" s="86"/>
      <c r="I44" s="86"/>
      <c r="J44" s="86"/>
      <c r="K44" s="6" t="s">
        <v>2</v>
      </c>
      <c r="L44" s="5"/>
      <c r="M44" s="4" t="s">
        <v>1</v>
      </c>
      <c r="N44" s="3" t="s">
        <v>0</v>
      </c>
      <c r="O44" s="3"/>
      <c r="P44" s="3"/>
      <c r="Q44" s="3"/>
      <c r="R44" s="267"/>
      <c r="S44" s="445"/>
      <c r="T44" s="444"/>
      <c r="U44" s="443"/>
      <c r="V44" s="441"/>
      <c r="W44" s="440"/>
      <c r="X44" s="440"/>
      <c r="Y44" s="440"/>
      <c r="Z44" s="440"/>
      <c r="AA44" s="440"/>
      <c r="AB44" s="442"/>
      <c r="AC44" s="441"/>
      <c r="AD44" s="440"/>
      <c r="AE44" s="440"/>
      <c r="AF44" s="440"/>
      <c r="AG44" s="440"/>
      <c r="AH44" s="440"/>
      <c r="AI44" s="439"/>
    </row>
    <row r="45" spans="2:35" ht="42" customHeight="1" x14ac:dyDescent="0.15">
      <c r="B45" s="15"/>
      <c r="C45" s="242" t="s">
        <v>219</v>
      </c>
      <c r="D45" s="86"/>
      <c r="E45" s="86"/>
      <c r="F45" s="86"/>
      <c r="G45" s="86"/>
      <c r="H45" s="86"/>
      <c r="I45" s="86"/>
      <c r="J45" s="86"/>
      <c r="K45" s="6" t="s">
        <v>2</v>
      </c>
      <c r="L45" s="5"/>
      <c r="M45" s="4" t="s">
        <v>1</v>
      </c>
      <c r="N45" s="3" t="s">
        <v>0</v>
      </c>
      <c r="O45" s="3"/>
      <c r="P45" s="3"/>
      <c r="Q45" s="3"/>
      <c r="R45" s="267"/>
      <c r="S45" s="445"/>
      <c r="T45" s="444"/>
      <c r="U45" s="443"/>
      <c r="V45" s="441"/>
      <c r="W45" s="440"/>
      <c r="X45" s="440"/>
      <c r="Y45" s="440"/>
      <c r="Z45" s="440"/>
      <c r="AA45" s="440"/>
      <c r="AB45" s="442"/>
      <c r="AC45" s="441"/>
      <c r="AD45" s="440"/>
      <c r="AE45" s="440"/>
      <c r="AF45" s="440"/>
      <c r="AG45" s="440"/>
      <c r="AH45" s="440"/>
      <c r="AI45" s="439"/>
    </row>
    <row r="46" spans="2:35" ht="42" customHeight="1" x14ac:dyDescent="0.15">
      <c r="B46" s="15"/>
      <c r="C46" s="242" t="s">
        <v>218</v>
      </c>
      <c r="D46" s="241"/>
      <c r="E46" s="241"/>
      <c r="F46" s="241"/>
      <c r="G46" s="241"/>
      <c r="H46" s="241"/>
      <c r="I46" s="241"/>
      <c r="J46" s="240"/>
      <c r="K46" s="6" t="s">
        <v>2</v>
      </c>
      <c r="L46" s="5"/>
      <c r="M46" s="4" t="s">
        <v>1</v>
      </c>
      <c r="N46" s="3" t="s">
        <v>0</v>
      </c>
      <c r="O46" s="3"/>
      <c r="P46" s="3"/>
      <c r="Q46" s="3"/>
      <c r="R46" s="267"/>
      <c r="S46" s="445"/>
      <c r="T46" s="444"/>
      <c r="U46" s="443"/>
      <c r="V46" s="441"/>
      <c r="W46" s="440"/>
      <c r="X46" s="440"/>
      <c r="Y46" s="440"/>
      <c r="Z46" s="440"/>
      <c r="AA46" s="440"/>
      <c r="AB46" s="442"/>
      <c r="AC46" s="441"/>
      <c r="AD46" s="440"/>
      <c r="AE46" s="440"/>
      <c r="AF46" s="440"/>
      <c r="AG46" s="440"/>
      <c r="AH46" s="440"/>
      <c r="AI46" s="439"/>
    </row>
    <row r="47" spans="2:35" ht="42" customHeight="1" x14ac:dyDescent="0.15">
      <c r="B47" s="15"/>
      <c r="C47" s="242" t="s">
        <v>217</v>
      </c>
      <c r="D47" s="86"/>
      <c r="E47" s="86"/>
      <c r="F47" s="86"/>
      <c r="G47" s="86"/>
      <c r="H47" s="86"/>
      <c r="I47" s="86"/>
      <c r="J47" s="86"/>
      <c r="K47" s="6" t="s">
        <v>2</v>
      </c>
      <c r="L47" s="5"/>
      <c r="M47" s="4" t="s">
        <v>1</v>
      </c>
      <c r="N47" s="3" t="s">
        <v>0</v>
      </c>
      <c r="O47" s="3"/>
      <c r="P47" s="3"/>
      <c r="Q47" s="3"/>
      <c r="R47" s="267"/>
      <c r="S47" s="445"/>
      <c r="T47" s="444"/>
      <c r="U47" s="443"/>
      <c r="V47" s="441"/>
      <c r="W47" s="440"/>
      <c r="X47" s="440"/>
      <c r="Y47" s="440"/>
      <c r="Z47" s="440"/>
      <c r="AA47" s="440"/>
      <c r="AB47" s="442"/>
      <c r="AC47" s="441"/>
      <c r="AD47" s="440"/>
      <c r="AE47" s="440"/>
      <c r="AF47" s="440"/>
      <c r="AG47" s="440"/>
      <c r="AH47" s="440"/>
      <c r="AI47" s="439"/>
    </row>
    <row r="48" spans="2:35" ht="42" customHeight="1" x14ac:dyDescent="0.15">
      <c r="B48" s="15"/>
      <c r="C48" s="242" t="s">
        <v>216</v>
      </c>
      <c r="D48" s="86"/>
      <c r="E48" s="86"/>
      <c r="F48" s="86"/>
      <c r="G48" s="86"/>
      <c r="H48" s="86"/>
      <c r="I48" s="86"/>
      <c r="J48" s="85"/>
      <c r="K48" s="19" t="s">
        <v>2</v>
      </c>
      <c r="L48" s="18"/>
      <c r="M48" s="17" t="s">
        <v>1</v>
      </c>
      <c r="N48" s="16" t="s">
        <v>0</v>
      </c>
      <c r="O48" s="16"/>
      <c r="P48" s="16"/>
      <c r="Q48" s="16"/>
      <c r="R48" s="266"/>
      <c r="S48" s="461"/>
      <c r="T48" s="460"/>
      <c r="U48" s="459"/>
      <c r="V48" s="457"/>
      <c r="W48" s="456"/>
      <c r="X48" s="456"/>
      <c r="Y48" s="456"/>
      <c r="Z48" s="456"/>
      <c r="AA48" s="456"/>
      <c r="AB48" s="458"/>
      <c r="AC48" s="457"/>
      <c r="AD48" s="456"/>
      <c r="AE48" s="456"/>
      <c r="AF48" s="456"/>
      <c r="AG48" s="456"/>
      <c r="AH48" s="456"/>
      <c r="AI48" s="455"/>
    </row>
    <row r="49" spans="2:35" ht="42" customHeight="1" thickBot="1" x14ac:dyDescent="0.2">
      <c r="B49" s="15"/>
      <c r="C49" s="481" t="s">
        <v>215</v>
      </c>
      <c r="D49" s="480"/>
      <c r="E49" s="480"/>
      <c r="F49" s="480"/>
      <c r="G49" s="480"/>
      <c r="H49" s="480"/>
      <c r="I49" s="480"/>
      <c r="J49" s="479"/>
      <c r="K49" s="19" t="s">
        <v>2</v>
      </c>
      <c r="L49" s="18"/>
      <c r="M49" s="17" t="s">
        <v>1</v>
      </c>
      <c r="N49" s="16" t="s">
        <v>0</v>
      </c>
      <c r="O49" s="16"/>
      <c r="P49" s="16"/>
      <c r="Q49" s="16"/>
      <c r="R49" s="266"/>
      <c r="S49" s="461"/>
      <c r="T49" s="460"/>
      <c r="U49" s="459"/>
      <c r="V49" s="457"/>
      <c r="W49" s="477"/>
      <c r="X49" s="477"/>
      <c r="Y49" s="477"/>
      <c r="Z49" s="477"/>
      <c r="AA49" s="477"/>
      <c r="AB49" s="478"/>
      <c r="AC49" s="457"/>
      <c r="AD49" s="477"/>
      <c r="AE49" s="477"/>
      <c r="AF49" s="477"/>
      <c r="AG49" s="477"/>
      <c r="AH49" s="477"/>
      <c r="AI49" s="476"/>
    </row>
    <row r="50" spans="2:35" ht="42" customHeight="1" thickBot="1" x14ac:dyDescent="0.2">
      <c r="B50" s="252" t="s">
        <v>214</v>
      </c>
      <c r="C50" s="251"/>
      <c r="D50" s="251"/>
      <c r="E50" s="251"/>
      <c r="F50" s="251"/>
      <c r="G50" s="251"/>
      <c r="H50" s="251"/>
      <c r="I50" s="251"/>
      <c r="J50" s="251"/>
      <c r="K50" s="250" t="s">
        <v>2</v>
      </c>
      <c r="L50" s="249"/>
      <c r="M50" s="248" t="s">
        <v>1</v>
      </c>
      <c r="N50" s="247" t="s">
        <v>0</v>
      </c>
      <c r="O50" s="247"/>
      <c r="P50" s="247"/>
      <c r="Q50" s="247"/>
      <c r="R50" s="454"/>
      <c r="S50" s="453"/>
      <c r="T50" s="452"/>
      <c r="U50" s="451"/>
      <c r="V50" s="449"/>
      <c r="W50" s="448"/>
      <c r="X50" s="448"/>
      <c r="Y50" s="448"/>
      <c r="Z50" s="448"/>
      <c r="AA50" s="448"/>
      <c r="AB50" s="450"/>
      <c r="AC50" s="449"/>
      <c r="AD50" s="448"/>
      <c r="AE50" s="448"/>
      <c r="AF50" s="448"/>
      <c r="AG50" s="448"/>
      <c r="AH50" s="448"/>
      <c r="AI50" s="447"/>
    </row>
    <row r="51" spans="2:35" s="33" customFormat="1" ht="21" customHeight="1" x14ac:dyDescent="0.15">
      <c r="B51" s="31" t="s">
        <v>213</v>
      </c>
      <c r="C51" s="30"/>
      <c r="D51" s="30"/>
      <c r="E51" s="30"/>
      <c r="F51" s="30"/>
      <c r="G51" s="30"/>
      <c r="H51" s="30"/>
      <c r="I51" s="30"/>
      <c r="J51" s="30"/>
      <c r="K51" s="30"/>
      <c r="L51" s="465"/>
      <c r="M51" s="30"/>
      <c r="N51" s="30"/>
      <c r="O51" s="30"/>
      <c r="P51" s="30"/>
      <c r="Q51" s="30"/>
      <c r="R51" s="30"/>
      <c r="S51" s="30"/>
      <c r="T51" s="30"/>
      <c r="U51" s="30"/>
      <c r="V51" s="30"/>
      <c r="W51" s="30"/>
      <c r="X51" s="30"/>
      <c r="Y51" s="30"/>
      <c r="Z51" s="30"/>
      <c r="AA51" s="30"/>
      <c r="AB51" s="30"/>
      <c r="AC51" s="30"/>
      <c r="AD51" s="30"/>
      <c r="AE51" s="30"/>
      <c r="AF51" s="30"/>
      <c r="AG51" s="30"/>
      <c r="AH51" s="30"/>
      <c r="AI51" s="475"/>
    </row>
    <row r="52" spans="2:35" ht="42" customHeight="1" x14ac:dyDescent="0.15">
      <c r="B52" s="15"/>
      <c r="C52" s="474" t="s">
        <v>212</v>
      </c>
      <c r="D52" s="473"/>
      <c r="E52" s="473"/>
      <c r="F52" s="473"/>
      <c r="G52" s="473"/>
      <c r="H52" s="473"/>
      <c r="I52" s="473"/>
      <c r="J52" s="472"/>
      <c r="K52" s="6" t="s">
        <v>2</v>
      </c>
      <c r="L52" s="5"/>
      <c r="M52" s="4" t="s">
        <v>1</v>
      </c>
      <c r="N52" s="3" t="s">
        <v>0</v>
      </c>
      <c r="O52" s="3"/>
      <c r="P52" s="3"/>
      <c r="Q52" s="3"/>
      <c r="R52" s="267"/>
      <c r="S52" s="445"/>
      <c r="T52" s="444"/>
      <c r="U52" s="443"/>
      <c r="V52" s="441"/>
      <c r="W52" s="440"/>
      <c r="X52" s="440"/>
      <c r="Y52" s="440"/>
      <c r="Z52" s="440"/>
      <c r="AA52" s="440"/>
      <c r="AB52" s="442"/>
      <c r="AC52" s="441"/>
      <c r="AD52" s="440"/>
      <c r="AE52" s="440"/>
      <c r="AF52" s="440"/>
      <c r="AG52" s="440"/>
      <c r="AH52" s="440"/>
      <c r="AI52" s="439"/>
    </row>
    <row r="53" spans="2:35" ht="42" customHeight="1" x14ac:dyDescent="0.15">
      <c r="B53" s="15"/>
      <c r="C53" s="474" t="s">
        <v>211</v>
      </c>
      <c r="D53" s="473"/>
      <c r="E53" s="473"/>
      <c r="F53" s="473"/>
      <c r="G53" s="473"/>
      <c r="H53" s="473"/>
      <c r="I53" s="473"/>
      <c r="J53" s="472"/>
      <c r="K53" s="6" t="s">
        <v>2</v>
      </c>
      <c r="L53" s="5"/>
      <c r="M53" s="4" t="s">
        <v>1</v>
      </c>
      <c r="N53" s="3" t="s">
        <v>0</v>
      </c>
      <c r="O53" s="3"/>
      <c r="P53" s="3"/>
      <c r="Q53" s="3"/>
      <c r="R53" s="267"/>
      <c r="S53" s="445"/>
      <c r="T53" s="444"/>
      <c r="U53" s="443"/>
      <c r="V53" s="441"/>
      <c r="W53" s="440"/>
      <c r="X53" s="440"/>
      <c r="Y53" s="440"/>
      <c r="Z53" s="440"/>
      <c r="AA53" s="440"/>
      <c r="AB53" s="442"/>
      <c r="AC53" s="441"/>
      <c r="AD53" s="440"/>
      <c r="AE53" s="440"/>
      <c r="AF53" s="440"/>
      <c r="AG53" s="440"/>
      <c r="AH53" s="440"/>
      <c r="AI53" s="439"/>
    </row>
    <row r="54" spans="2:35" ht="42" customHeight="1" x14ac:dyDescent="0.15">
      <c r="B54" s="15"/>
      <c r="C54" s="471" t="s">
        <v>210</v>
      </c>
      <c r="D54" s="470"/>
      <c r="E54" s="470"/>
      <c r="F54" s="470"/>
      <c r="G54" s="470"/>
      <c r="H54" s="470"/>
      <c r="I54" s="470"/>
      <c r="J54" s="469"/>
      <c r="K54" s="6" t="s">
        <v>2</v>
      </c>
      <c r="L54" s="5"/>
      <c r="M54" s="4" t="s">
        <v>1</v>
      </c>
      <c r="N54" s="3" t="s">
        <v>0</v>
      </c>
      <c r="O54" s="3"/>
      <c r="P54" s="3"/>
      <c r="Q54" s="3"/>
      <c r="R54" s="267"/>
      <c r="S54" s="445"/>
      <c r="T54" s="444"/>
      <c r="U54" s="443"/>
      <c r="V54" s="441"/>
      <c r="W54" s="440"/>
      <c r="X54" s="440"/>
      <c r="Y54" s="440"/>
      <c r="Z54" s="440"/>
      <c r="AA54" s="440"/>
      <c r="AB54" s="442"/>
      <c r="AC54" s="441"/>
      <c r="AD54" s="440"/>
      <c r="AE54" s="440"/>
      <c r="AF54" s="440"/>
      <c r="AG54" s="440"/>
      <c r="AH54" s="440"/>
      <c r="AI54" s="439"/>
    </row>
    <row r="55" spans="2:35" ht="42" customHeight="1" x14ac:dyDescent="0.15">
      <c r="B55" s="15"/>
      <c r="C55" s="471" t="s">
        <v>209</v>
      </c>
      <c r="D55" s="470"/>
      <c r="E55" s="470"/>
      <c r="F55" s="470"/>
      <c r="G55" s="470"/>
      <c r="H55" s="470"/>
      <c r="I55" s="470"/>
      <c r="J55" s="469"/>
      <c r="K55" s="6" t="s">
        <v>2</v>
      </c>
      <c r="L55" s="5"/>
      <c r="M55" s="4" t="s">
        <v>1</v>
      </c>
      <c r="N55" s="3" t="s">
        <v>0</v>
      </c>
      <c r="O55" s="3"/>
      <c r="P55" s="3"/>
      <c r="Q55" s="3"/>
      <c r="R55" s="267"/>
      <c r="S55" s="445"/>
      <c r="T55" s="444"/>
      <c r="U55" s="443"/>
      <c r="V55" s="441"/>
      <c r="W55" s="440"/>
      <c r="X55" s="440"/>
      <c r="Y55" s="440"/>
      <c r="Z55" s="440"/>
      <c r="AA55" s="440"/>
      <c r="AB55" s="442"/>
      <c r="AC55" s="441"/>
      <c r="AD55" s="440"/>
      <c r="AE55" s="440"/>
      <c r="AF55" s="440"/>
      <c r="AG55" s="440"/>
      <c r="AH55" s="440"/>
      <c r="AI55" s="439"/>
    </row>
    <row r="56" spans="2:35" ht="42" customHeight="1" x14ac:dyDescent="0.15">
      <c r="B56" s="15"/>
      <c r="C56" s="242" t="s">
        <v>208</v>
      </c>
      <c r="D56" s="241"/>
      <c r="E56" s="241"/>
      <c r="F56" s="241"/>
      <c r="G56" s="241"/>
      <c r="H56" s="241"/>
      <c r="I56" s="241"/>
      <c r="J56" s="240"/>
      <c r="K56" s="6" t="s">
        <v>2</v>
      </c>
      <c r="L56" s="5"/>
      <c r="M56" s="4" t="s">
        <v>1</v>
      </c>
      <c r="N56" s="3" t="s">
        <v>0</v>
      </c>
      <c r="O56" s="3"/>
      <c r="P56" s="3"/>
      <c r="Q56" s="3"/>
      <c r="R56" s="267"/>
      <c r="S56" s="445"/>
      <c r="T56" s="444"/>
      <c r="U56" s="443"/>
      <c r="V56" s="441"/>
      <c r="W56" s="440"/>
      <c r="X56" s="440"/>
      <c r="Y56" s="440"/>
      <c r="Z56" s="440"/>
      <c r="AA56" s="440"/>
      <c r="AB56" s="442"/>
      <c r="AC56" s="441"/>
      <c r="AD56" s="440"/>
      <c r="AE56" s="440"/>
      <c r="AF56" s="440"/>
      <c r="AG56" s="440"/>
      <c r="AH56" s="440"/>
      <c r="AI56" s="439"/>
    </row>
    <row r="57" spans="2:35" ht="42" customHeight="1" x14ac:dyDescent="0.15">
      <c r="B57" s="15"/>
      <c r="C57" s="242" t="s">
        <v>207</v>
      </c>
      <c r="D57" s="241"/>
      <c r="E57" s="241"/>
      <c r="F57" s="241"/>
      <c r="G57" s="241"/>
      <c r="H57" s="241"/>
      <c r="I57" s="241"/>
      <c r="J57" s="240"/>
      <c r="K57" s="6" t="s">
        <v>2</v>
      </c>
      <c r="L57" s="5"/>
      <c r="M57" s="4" t="s">
        <v>1</v>
      </c>
      <c r="N57" s="3" t="s">
        <v>0</v>
      </c>
      <c r="O57" s="3"/>
      <c r="P57" s="3"/>
      <c r="Q57" s="3"/>
      <c r="R57" s="267"/>
      <c r="S57" s="445"/>
      <c r="T57" s="444"/>
      <c r="U57" s="443"/>
      <c r="V57" s="441"/>
      <c r="W57" s="440"/>
      <c r="X57" s="440"/>
      <c r="Y57" s="440"/>
      <c r="Z57" s="440"/>
      <c r="AA57" s="440"/>
      <c r="AB57" s="442"/>
      <c r="AC57" s="441"/>
      <c r="AD57" s="440"/>
      <c r="AE57" s="440"/>
      <c r="AF57" s="440"/>
      <c r="AG57" s="440"/>
      <c r="AH57" s="440"/>
      <c r="AI57" s="439"/>
    </row>
    <row r="58" spans="2:35" ht="42" customHeight="1" x14ac:dyDescent="0.15">
      <c r="B58" s="15"/>
      <c r="C58" s="242" t="s">
        <v>206</v>
      </c>
      <c r="D58" s="241"/>
      <c r="E58" s="241"/>
      <c r="F58" s="241"/>
      <c r="G58" s="241"/>
      <c r="H58" s="241"/>
      <c r="I58" s="241"/>
      <c r="J58" s="240"/>
      <c r="K58" s="6" t="s">
        <v>2</v>
      </c>
      <c r="L58" s="5"/>
      <c r="M58" s="4" t="s">
        <v>1</v>
      </c>
      <c r="N58" s="3" t="s">
        <v>0</v>
      </c>
      <c r="O58" s="3"/>
      <c r="P58" s="3"/>
      <c r="Q58" s="3"/>
      <c r="R58" s="267"/>
      <c r="S58" s="445"/>
      <c r="T58" s="444"/>
      <c r="U58" s="443"/>
      <c r="V58" s="441"/>
      <c r="W58" s="440"/>
      <c r="X58" s="440"/>
      <c r="Y58" s="440"/>
      <c r="Z58" s="440"/>
      <c r="AA58" s="440"/>
      <c r="AB58" s="442"/>
      <c r="AC58" s="441"/>
      <c r="AD58" s="440"/>
      <c r="AE58" s="440"/>
      <c r="AF58" s="440"/>
      <c r="AG58" s="440"/>
      <c r="AH58" s="440"/>
      <c r="AI58" s="439"/>
    </row>
    <row r="59" spans="2:35" ht="42" customHeight="1" x14ac:dyDescent="0.15">
      <c r="B59" s="15"/>
      <c r="C59" s="242" t="s">
        <v>205</v>
      </c>
      <c r="D59" s="241"/>
      <c r="E59" s="241"/>
      <c r="F59" s="241"/>
      <c r="G59" s="241"/>
      <c r="H59" s="241"/>
      <c r="I59" s="241"/>
      <c r="J59" s="240"/>
      <c r="K59" s="6" t="s">
        <v>2</v>
      </c>
      <c r="L59" s="5"/>
      <c r="M59" s="4" t="s">
        <v>1</v>
      </c>
      <c r="N59" s="3" t="s">
        <v>0</v>
      </c>
      <c r="O59" s="3"/>
      <c r="P59" s="3"/>
      <c r="Q59" s="3"/>
      <c r="R59" s="267"/>
      <c r="S59" s="445"/>
      <c r="T59" s="444"/>
      <c r="U59" s="443"/>
      <c r="V59" s="441"/>
      <c r="W59" s="440"/>
      <c r="X59" s="440"/>
      <c r="Y59" s="440"/>
      <c r="Z59" s="440"/>
      <c r="AA59" s="440"/>
      <c r="AB59" s="442"/>
      <c r="AC59" s="441"/>
      <c r="AD59" s="440"/>
      <c r="AE59" s="440"/>
      <c r="AF59" s="440"/>
      <c r="AG59" s="440"/>
      <c r="AH59" s="440"/>
      <c r="AI59" s="439"/>
    </row>
    <row r="60" spans="2:35" ht="42" customHeight="1" x14ac:dyDescent="0.15">
      <c r="B60" s="15"/>
      <c r="C60" s="87" t="s">
        <v>204</v>
      </c>
      <c r="D60" s="86"/>
      <c r="E60" s="86"/>
      <c r="F60" s="86"/>
      <c r="G60" s="86"/>
      <c r="H60" s="86"/>
      <c r="I60" s="86"/>
      <c r="J60" s="85"/>
      <c r="K60" s="6" t="s">
        <v>2</v>
      </c>
      <c r="L60" s="5"/>
      <c r="M60" s="4" t="s">
        <v>1</v>
      </c>
      <c r="N60" s="3" t="s">
        <v>0</v>
      </c>
      <c r="O60" s="3"/>
      <c r="P60" s="3"/>
      <c r="Q60" s="3"/>
      <c r="R60" s="267"/>
      <c r="S60" s="445"/>
      <c r="T60" s="444"/>
      <c r="U60" s="443"/>
      <c r="V60" s="441"/>
      <c r="W60" s="440"/>
      <c r="X60" s="440"/>
      <c r="Y60" s="440"/>
      <c r="Z60" s="440"/>
      <c r="AA60" s="440"/>
      <c r="AB60" s="442"/>
      <c r="AC60" s="441"/>
      <c r="AD60" s="440"/>
      <c r="AE60" s="440"/>
      <c r="AF60" s="440"/>
      <c r="AG60" s="440"/>
      <c r="AH60" s="440"/>
      <c r="AI60" s="439"/>
    </row>
    <row r="61" spans="2:35" ht="42" customHeight="1" thickBot="1" x14ac:dyDescent="0.2">
      <c r="B61" s="77"/>
      <c r="C61" s="468" t="s">
        <v>203</v>
      </c>
      <c r="D61" s="467"/>
      <c r="E61" s="467"/>
      <c r="F61" s="467"/>
      <c r="G61" s="467"/>
      <c r="H61" s="467"/>
      <c r="I61" s="467"/>
      <c r="J61" s="466"/>
      <c r="K61" s="74" t="s">
        <v>2</v>
      </c>
      <c r="L61" s="73"/>
      <c r="M61" s="72" t="s">
        <v>1</v>
      </c>
      <c r="N61" s="71" t="s">
        <v>0</v>
      </c>
      <c r="O61" s="71"/>
      <c r="P61" s="71"/>
      <c r="Q61" s="71"/>
      <c r="R61" s="438"/>
      <c r="S61" s="437"/>
      <c r="T61" s="436"/>
      <c r="U61" s="435"/>
      <c r="V61" s="433"/>
      <c r="W61" s="432"/>
      <c r="X61" s="432"/>
      <c r="Y61" s="432"/>
      <c r="Z61" s="432"/>
      <c r="AA61" s="432"/>
      <c r="AB61" s="434"/>
      <c r="AC61" s="433"/>
      <c r="AD61" s="432"/>
      <c r="AE61" s="432"/>
      <c r="AF61" s="432"/>
      <c r="AG61" s="432"/>
      <c r="AH61" s="432"/>
      <c r="AI61" s="431"/>
    </row>
    <row r="62" spans="2:35" ht="21" customHeight="1" x14ac:dyDescent="0.15">
      <c r="B62" s="31" t="s">
        <v>202</v>
      </c>
      <c r="C62" s="30"/>
      <c r="D62" s="30"/>
      <c r="E62" s="30"/>
      <c r="F62" s="30"/>
      <c r="G62" s="30"/>
      <c r="H62" s="30"/>
      <c r="I62" s="30"/>
      <c r="J62" s="30"/>
      <c r="K62" s="30"/>
      <c r="L62" s="465"/>
      <c r="M62" s="30"/>
      <c r="N62" s="30"/>
      <c r="O62" s="30"/>
      <c r="P62" s="30"/>
      <c r="Q62" s="30"/>
      <c r="R62" s="30"/>
      <c r="S62" s="30"/>
      <c r="T62" s="30"/>
      <c r="U62" s="30"/>
      <c r="V62" s="30"/>
      <c r="W62" s="30"/>
      <c r="X62" s="30"/>
      <c r="Y62" s="30"/>
      <c r="Z62" s="30"/>
      <c r="AA62" s="30"/>
      <c r="AB62" s="30"/>
      <c r="AC62" s="30"/>
      <c r="AD62" s="30"/>
      <c r="AE62" s="30"/>
      <c r="AF62" s="30"/>
      <c r="AG62" s="30"/>
      <c r="AH62" s="30"/>
      <c r="AI62" s="29"/>
    </row>
    <row r="63" spans="2:35" ht="42" customHeight="1" x14ac:dyDescent="0.15">
      <c r="B63" s="15"/>
      <c r="C63" s="242" t="s">
        <v>201</v>
      </c>
      <c r="D63" s="241"/>
      <c r="E63" s="241"/>
      <c r="F63" s="241"/>
      <c r="G63" s="241"/>
      <c r="H63" s="241"/>
      <c r="I63" s="241"/>
      <c r="J63" s="240"/>
      <c r="K63" s="6" t="s">
        <v>2</v>
      </c>
      <c r="L63" s="5"/>
      <c r="M63" s="4" t="s">
        <v>1</v>
      </c>
      <c r="N63" s="3" t="s">
        <v>0</v>
      </c>
      <c r="O63" s="3"/>
      <c r="P63" s="3"/>
      <c r="Q63" s="3"/>
      <c r="R63" s="267"/>
      <c r="S63" s="445"/>
      <c r="T63" s="444"/>
      <c r="U63" s="443"/>
      <c r="V63" s="441"/>
      <c r="W63" s="440"/>
      <c r="X63" s="440"/>
      <c r="Y63" s="440"/>
      <c r="Z63" s="440"/>
      <c r="AA63" s="440"/>
      <c r="AB63" s="442"/>
      <c r="AC63" s="441"/>
      <c r="AD63" s="440"/>
      <c r="AE63" s="440"/>
      <c r="AF63" s="440"/>
      <c r="AG63" s="440"/>
      <c r="AH63" s="440"/>
      <c r="AI63" s="439"/>
    </row>
    <row r="64" spans="2:35" ht="42" customHeight="1" x14ac:dyDescent="0.15">
      <c r="B64" s="15"/>
      <c r="C64" s="242" t="s">
        <v>200</v>
      </c>
      <c r="D64" s="241"/>
      <c r="E64" s="241"/>
      <c r="F64" s="241"/>
      <c r="G64" s="241"/>
      <c r="H64" s="241"/>
      <c r="I64" s="241"/>
      <c r="J64" s="240"/>
      <c r="K64" s="6" t="s">
        <v>2</v>
      </c>
      <c r="L64" s="5"/>
      <c r="M64" s="4" t="s">
        <v>1</v>
      </c>
      <c r="N64" s="3" t="s">
        <v>0</v>
      </c>
      <c r="O64" s="3"/>
      <c r="P64" s="3"/>
      <c r="Q64" s="3"/>
      <c r="R64" s="267"/>
      <c r="S64" s="445"/>
      <c r="T64" s="444"/>
      <c r="U64" s="443"/>
      <c r="V64" s="441"/>
      <c r="W64" s="440"/>
      <c r="X64" s="440"/>
      <c r="Y64" s="440"/>
      <c r="Z64" s="440"/>
      <c r="AA64" s="440"/>
      <c r="AB64" s="442"/>
      <c r="AC64" s="441"/>
      <c r="AD64" s="440"/>
      <c r="AE64" s="440"/>
      <c r="AF64" s="440"/>
      <c r="AG64" s="440"/>
      <c r="AH64" s="440"/>
      <c r="AI64" s="439"/>
    </row>
    <row r="65" spans="1:36" ht="42" customHeight="1" thickBot="1" x14ac:dyDescent="0.2">
      <c r="B65" s="15"/>
      <c r="C65" s="464" t="s">
        <v>199</v>
      </c>
      <c r="D65" s="463"/>
      <c r="E65" s="463"/>
      <c r="F65" s="463"/>
      <c r="G65" s="463"/>
      <c r="H65" s="463"/>
      <c r="I65" s="463"/>
      <c r="J65" s="462"/>
      <c r="K65" s="19" t="s">
        <v>2</v>
      </c>
      <c r="L65" s="18"/>
      <c r="M65" s="17" t="s">
        <v>1</v>
      </c>
      <c r="N65" s="16" t="s">
        <v>0</v>
      </c>
      <c r="O65" s="16"/>
      <c r="P65" s="16"/>
      <c r="Q65" s="16"/>
      <c r="R65" s="266"/>
      <c r="S65" s="461"/>
      <c r="T65" s="460"/>
      <c r="U65" s="459"/>
      <c r="V65" s="457"/>
      <c r="W65" s="456"/>
      <c r="X65" s="456"/>
      <c r="Y65" s="456"/>
      <c r="Z65" s="456"/>
      <c r="AA65" s="456"/>
      <c r="AB65" s="458"/>
      <c r="AC65" s="457"/>
      <c r="AD65" s="456"/>
      <c r="AE65" s="456"/>
      <c r="AF65" s="456"/>
      <c r="AG65" s="456"/>
      <c r="AH65" s="456"/>
      <c r="AI65" s="455"/>
    </row>
    <row r="66" spans="1:36" ht="42" customHeight="1" thickBot="1" x14ac:dyDescent="0.2">
      <c r="B66" s="252" t="s">
        <v>198</v>
      </c>
      <c r="C66" s="251"/>
      <c r="D66" s="251"/>
      <c r="E66" s="251"/>
      <c r="F66" s="251"/>
      <c r="G66" s="251"/>
      <c r="H66" s="251"/>
      <c r="I66" s="251"/>
      <c r="J66" s="251"/>
      <c r="K66" s="250" t="s">
        <v>2</v>
      </c>
      <c r="L66" s="249"/>
      <c r="M66" s="248" t="s">
        <v>1</v>
      </c>
      <c r="N66" s="247" t="s">
        <v>0</v>
      </c>
      <c r="O66" s="247"/>
      <c r="P66" s="247"/>
      <c r="Q66" s="247"/>
      <c r="R66" s="454"/>
      <c r="S66" s="453"/>
      <c r="T66" s="452"/>
      <c r="U66" s="451"/>
      <c r="V66" s="449"/>
      <c r="W66" s="448"/>
      <c r="X66" s="448"/>
      <c r="Y66" s="448"/>
      <c r="Z66" s="448"/>
      <c r="AA66" s="448"/>
      <c r="AB66" s="450"/>
      <c r="AC66" s="449"/>
      <c r="AD66" s="448"/>
      <c r="AE66" s="448"/>
      <c r="AF66" s="448"/>
      <c r="AG66" s="448"/>
      <c r="AH66" s="448"/>
      <c r="AI66" s="447"/>
    </row>
    <row r="67" spans="1:36" ht="21" customHeight="1" x14ac:dyDescent="0.15">
      <c r="B67" s="15" t="s">
        <v>197</v>
      </c>
      <c r="C67" s="69"/>
      <c r="D67" s="69"/>
      <c r="E67" s="69"/>
      <c r="F67" s="69"/>
      <c r="G67" s="69"/>
      <c r="H67" s="69"/>
      <c r="I67" s="69"/>
      <c r="J67" s="69"/>
      <c r="K67" s="69"/>
      <c r="L67" s="446"/>
      <c r="M67" s="69"/>
      <c r="N67" s="69"/>
      <c r="O67" s="69"/>
      <c r="P67" s="69"/>
      <c r="Q67" s="69"/>
      <c r="R67" s="69"/>
      <c r="S67" s="69"/>
      <c r="T67" s="69"/>
      <c r="U67" s="69"/>
      <c r="V67" s="69"/>
      <c r="W67" s="69"/>
      <c r="X67" s="69"/>
      <c r="Y67" s="69"/>
      <c r="Z67" s="69"/>
      <c r="AA67" s="69"/>
      <c r="AB67" s="69"/>
      <c r="AC67" s="69"/>
      <c r="AD67" s="69"/>
      <c r="AE67" s="69"/>
      <c r="AF67" s="69"/>
      <c r="AG67" s="69"/>
      <c r="AH67" s="69"/>
      <c r="AI67" s="68"/>
    </row>
    <row r="68" spans="1:36" ht="42" customHeight="1" x14ac:dyDescent="0.15">
      <c r="B68" s="15"/>
      <c r="C68" s="87" t="s">
        <v>196</v>
      </c>
      <c r="D68" s="86"/>
      <c r="E68" s="86"/>
      <c r="F68" s="86"/>
      <c r="G68" s="86"/>
      <c r="H68" s="86"/>
      <c r="I68" s="86"/>
      <c r="J68" s="85"/>
      <c r="K68" s="6" t="s">
        <v>2</v>
      </c>
      <c r="L68" s="5"/>
      <c r="M68" s="4" t="s">
        <v>1</v>
      </c>
      <c r="N68" s="3" t="s">
        <v>0</v>
      </c>
      <c r="O68" s="3"/>
      <c r="P68" s="3"/>
      <c r="Q68" s="3"/>
      <c r="R68" s="267"/>
      <c r="S68" s="445"/>
      <c r="T68" s="444"/>
      <c r="U68" s="443"/>
      <c r="V68" s="441"/>
      <c r="W68" s="440"/>
      <c r="X68" s="440"/>
      <c r="Y68" s="440"/>
      <c r="Z68" s="440"/>
      <c r="AA68" s="440"/>
      <c r="AB68" s="442"/>
      <c r="AC68" s="441"/>
      <c r="AD68" s="440"/>
      <c r="AE68" s="440"/>
      <c r="AF68" s="440"/>
      <c r="AG68" s="440"/>
      <c r="AH68" s="440"/>
      <c r="AI68" s="439"/>
    </row>
    <row r="69" spans="1:36" ht="42" customHeight="1" x14ac:dyDescent="0.15">
      <c r="B69" s="15"/>
      <c r="C69" s="87" t="s">
        <v>195</v>
      </c>
      <c r="D69" s="86"/>
      <c r="E69" s="86"/>
      <c r="F69" s="86"/>
      <c r="G69" s="86"/>
      <c r="H69" s="86"/>
      <c r="I69" s="86"/>
      <c r="J69" s="85"/>
      <c r="K69" s="6" t="s">
        <v>2</v>
      </c>
      <c r="L69" s="5"/>
      <c r="M69" s="4" t="s">
        <v>1</v>
      </c>
      <c r="N69" s="3" t="s">
        <v>0</v>
      </c>
      <c r="O69" s="3"/>
      <c r="P69" s="3"/>
      <c r="Q69" s="3"/>
      <c r="R69" s="267"/>
      <c r="S69" s="445"/>
      <c r="T69" s="444"/>
      <c r="U69" s="443"/>
      <c r="V69" s="441"/>
      <c r="W69" s="440"/>
      <c r="X69" s="440"/>
      <c r="Y69" s="440"/>
      <c r="Z69" s="440"/>
      <c r="AA69" s="440"/>
      <c r="AB69" s="442"/>
      <c r="AC69" s="441"/>
      <c r="AD69" s="440"/>
      <c r="AE69" s="440"/>
      <c r="AF69" s="440"/>
      <c r="AG69" s="440"/>
      <c r="AH69" s="440"/>
      <c r="AI69" s="439"/>
    </row>
    <row r="70" spans="1:36" ht="42" customHeight="1" thickBot="1" x14ac:dyDescent="0.2">
      <c r="A70" s="33"/>
      <c r="B70" s="77"/>
      <c r="C70" s="80" t="s">
        <v>194</v>
      </c>
      <c r="D70" s="79"/>
      <c r="E70" s="79"/>
      <c r="F70" s="79"/>
      <c r="G70" s="79"/>
      <c r="H70" s="79"/>
      <c r="I70" s="79"/>
      <c r="J70" s="78"/>
      <c r="K70" s="74" t="s">
        <v>2</v>
      </c>
      <c r="L70" s="73"/>
      <c r="M70" s="72" t="s">
        <v>1</v>
      </c>
      <c r="N70" s="71" t="s">
        <v>0</v>
      </c>
      <c r="O70" s="71"/>
      <c r="P70" s="71"/>
      <c r="Q70" s="71"/>
      <c r="R70" s="438"/>
      <c r="S70" s="437"/>
      <c r="T70" s="436"/>
      <c r="U70" s="435"/>
      <c r="V70" s="433"/>
      <c r="W70" s="432"/>
      <c r="X70" s="432"/>
      <c r="Y70" s="432"/>
      <c r="Z70" s="432"/>
      <c r="AA70" s="432"/>
      <c r="AB70" s="434"/>
      <c r="AC70" s="433"/>
      <c r="AD70" s="432"/>
      <c r="AE70" s="432"/>
      <c r="AF70" s="432"/>
      <c r="AG70" s="432"/>
      <c r="AH70" s="432"/>
      <c r="AI70" s="431"/>
    </row>
    <row r="71" spans="1:36" ht="18.75" customHeight="1" x14ac:dyDescent="0.15">
      <c r="L71" s="33"/>
      <c r="S71" s="33"/>
      <c r="T71" s="33"/>
      <c r="U71" s="33"/>
    </row>
    <row r="72" spans="1:36" s="33" customFormat="1" ht="21" customHeight="1" thickBot="1" x14ac:dyDescent="0.2">
      <c r="B72" s="430" t="s">
        <v>193</v>
      </c>
      <c r="C72" s="430"/>
      <c r="D72" s="430"/>
      <c r="E72" s="430"/>
      <c r="F72" s="430"/>
      <c r="G72" s="430"/>
      <c r="H72" s="430"/>
      <c r="I72" s="430"/>
      <c r="J72" s="430"/>
      <c r="K72" s="430"/>
      <c r="L72" s="430"/>
      <c r="M72" s="430"/>
      <c r="N72" s="430"/>
      <c r="O72" s="430"/>
      <c r="P72" s="430"/>
      <c r="Q72" s="430"/>
      <c r="R72" s="430"/>
      <c r="S72" s="430"/>
      <c r="T72" s="430"/>
      <c r="U72" s="430"/>
      <c r="V72" s="430"/>
      <c r="W72" s="430"/>
      <c r="X72" s="430"/>
      <c r="Y72" s="430"/>
      <c r="Z72" s="430"/>
      <c r="AA72" s="430"/>
      <c r="AB72" s="430"/>
      <c r="AC72" s="430"/>
      <c r="AD72" s="430"/>
      <c r="AE72" s="430"/>
      <c r="AF72" s="430"/>
      <c r="AG72" s="430"/>
      <c r="AH72" s="430"/>
      <c r="AI72" s="430"/>
      <c r="AJ72" s="207"/>
    </row>
    <row r="73" spans="1:36" ht="21" customHeight="1" x14ac:dyDescent="0.15">
      <c r="B73" s="31" t="s">
        <v>192</v>
      </c>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29"/>
    </row>
    <row r="74" spans="1:36" ht="21" customHeight="1" x14ac:dyDescent="0.15">
      <c r="B74" s="15"/>
      <c r="C74" s="14" t="s">
        <v>191</v>
      </c>
      <c r="D74" s="13"/>
      <c r="E74" s="13"/>
      <c r="F74" s="13"/>
      <c r="G74" s="13"/>
      <c r="H74" s="13"/>
      <c r="I74" s="13"/>
      <c r="J74" s="13"/>
      <c r="K74" s="12"/>
      <c r="L74" s="139" t="s">
        <v>190</v>
      </c>
      <c r="M74" s="138"/>
      <c r="N74" s="138"/>
      <c r="O74" s="425"/>
      <c r="P74" s="429"/>
      <c r="Q74" s="111"/>
      <c r="R74" s="111"/>
      <c r="S74" s="111"/>
      <c r="T74" s="111"/>
      <c r="U74" s="111"/>
      <c r="V74" s="111"/>
      <c r="W74" s="111"/>
      <c r="X74" s="111"/>
      <c r="Y74" s="111"/>
      <c r="Z74" s="111"/>
      <c r="AA74" s="111"/>
      <c r="AB74" s="111"/>
      <c r="AC74" s="111"/>
      <c r="AD74" s="111"/>
      <c r="AE74" s="111"/>
      <c r="AF74" s="111"/>
      <c r="AG74" s="111"/>
      <c r="AH74" s="111"/>
      <c r="AI74" s="110"/>
    </row>
    <row r="75" spans="1:36" ht="21" customHeight="1" x14ac:dyDescent="0.15">
      <c r="B75" s="15"/>
      <c r="C75" s="420"/>
      <c r="D75" s="98"/>
      <c r="E75" s="98"/>
      <c r="F75" s="98"/>
      <c r="G75" s="98"/>
      <c r="H75" s="98"/>
      <c r="I75" s="98"/>
      <c r="J75" s="98"/>
      <c r="K75" s="97"/>
      <c r="L75" s="112"/>
      <c r="M75" s="111"/>
      <c r="N75" s="111"/>
      <c r="O75" s="111"/>
      <c r="P75" s="111"/>
      <c r="Q75" s="111"/>
      <c r="R75" s="111"/>
      <c r="S75" s="111"/>
      <c r="T75" s="111"/>
      <c r="U75" s="111"/>
      <c r="V75" s="111"/>
      <c r="W75" s="111"/>
      <c r="X75" s="111"/>
      <c r="Y75" s="111"/>
      <c r="Z75" s="111"/>
      <c r="AA75" s="111"/>
      <c r="AB75" s="111"/>
      <c r="AC75" s="111"/>
      <c r="AD75" s="111"/>
      <c r="AE75" s="111"/>
      <c r="AF75" s="111"/>
      <c r="AG75" s="111"/>
      <c r="AH75" s="111"/>
      <c r="AI75" s="110"/>
    </row>
    <row r="76" spans="1:36" ht="21" customHeight="1" x14ac:dyDescent="0.15">
      <c r="B76" s="15"/>
      <c r="C76" s="14" t="s">
        <v>189</v>
      </c>
      <c r="D76" s="13"/>
      <c r="E76" s="13"/>
      <c r="F76" s="13"/>
      <c r="G76" s="13"/>
      <c r="H76" s="13"/>
      <c r="I76" s="13"/>
      <c r="J76" s="13"/>
      <c r="K76" s="12"/>
      <c r="L76" s="428" t="s">
        <v>188</v>
      </c>
      <c r="M76" s="427"/>
      <c r="N76" s="427"/>
      <c r="O76" s="427"/>
      <c r="P76" s="427"/>
      <c r="Q76" s="427"/>
      <c r="R76" s="426"/>
      <c r="S76" s="139" t="s">
        <v>187</v>
      </c>
      <c r="T76" s="138"/>
      <c r="U76" s="138"/>
      <c r="V76" s="138"/>
      <c r="W76" s="138"/>
      <c r="X76" s="425"/>
      <c r="Y76" s="414"/>
      <c r="Z76" s="414"/>
      <c r="AA76" s="414"/>
      <c r="AB76" s="414"/>
      <c r="AC76" s="414"/>
      <c r="AD76" s="414"/>
      <c r="AE76" s="414"/>
      <c r="AF76" s="414"/>
      <c r="AG76" s="414"/>
      <c r="AH76" s="414"/>
      <c r="AI76" s="413"/>
    </row>
    <row r="77" spans="1:36" ht="21" customHeight="1" x14ac:dyDescent="0.15">
      <c r="B77" s="15"/>
      <c r="C77" s="99"/>
      <c r="D77" s="101"/>
      <c r="E77" s="101"/>
      <c r="F77" s="101"/>
      <c r="G77" s="101"/>
      <c r="H77" s="101"/>
      <c r="I77" s="101"/>
      <c r="J77" s="101"/>
      <c r="K77" s="100"/>
      <c r="L77" s="424" t="s">
        <v>186</v>
      </c>
      <c r="M77" s="423"/>
      <c r="N77" s="423"/>
      <c r="O77" s="423"/>
      <c r="P77" s="423"/>
      <c r="Q77" s="423"/>
      <c r="R77" s="423"/>
      <c r="S77" s="422"/>
      <c r="T77" s="422"/>
      <c r="U77" s="422"/>
      <c r="V77" s="422"/>
      <c r="W77" s="422"/>
      <c r="X77" s="422"/>
      <c r="Y77" s="422"/>
      <c r="Z77" s="422"/>
      <c r="AA77" s="422"/>
      <c r="AB77" s="422"/>
      <c r="AC77" s="422"/>
      <c r="AD77" s="422"/>
      <c r="AE77" s="422"/>
      <c r="AF77" s="422"/>
      <c r="AG77" s="422"/>
      <c r="AH77" s="422"/>
      <c r="AI77" s="421"/>
    </row>
    <row r="78" spans="1:36" ht="21" customHeight="1" x14ac:dyDescent="0.15">
      <c r="B78" s="15"/>
      <c r="C78" s="420"/>
      <c r="D78" s="98"/>
      <c r="E78" s="98"/>
      <c r="F78" s="98"/>
      <c r="G78" s="98"/>
      <c r="H78" s="98"/>
      <c r="I78" s="98"/>
      <c r="J78" s="98"/>
      <c r="K78" s="97"/>
      <c r="L78" s="419" t="s">
        <v>185</v>
      </c>
      <c r="M78" s="418"/>
      <c r="N78" s="418"/>
      <c r="O78" s="418"/>
      <c r="P78" s="418"/>
      <c r="Q78" s="418"/>
      <c r="R78" s="418"/>
      <c r="S78" s="417"/>
      <c r="T78" s="417"/>
      <c r="U78" s="417"/>
      <c r="V78" s="417"/>
      <c r="W78" s="417"/>
      <c r="X78" s="417"/>
      <c r="Y78" s="417"/>
      <c r="Z78" s="417"/>
      <c r="AA78" s="417"/>
      <c r="AB78" s="417"/>
      <c r="AC78" s="417"/>
      <c r="AD78" s="417"/>
      <c r="AE78" s="417"/>
      <c r="AF78" s="417"/>
      <c r="AG78" s="417"/>
      <c r="AH78" s="417"/>
      <c r="AI78" s="416"/>
    </row>
    <row r="79" spans="1:36" ht="21" customHeight="1" x14ac:dyDescent="0.15">
      <c r="B79" s="15"/>
      <c r="C79" s="67" t="s">
        <v>184</v>
      </c>
      <c r="D79" s="66"/>
      <c r="E79" s="66"/>
      <c r="F79" s="66"/>
      <c r="G79" s="66"/>
      <c r="H79" s="66"/>
      <c r="I79" s="66"/>
      <c r="J79" s="66"/>
      <c r="K79" s="65"/>
      <c r="L79" s="155" t="s">
        <v>183</v>
      </c>
      <c r="M79" s="7"/>
      <c r="N79" s="7"/>
      <c r="O79" s="7"/>
      <c r="P79" s="7"/>
      <c r="Q79" s="7"/>
      <c r="R79" s="7"/>
      <c r="S79" s="415"/>
      <c r="T79" s="414"/>
      <c r="U79" s="414"/>
      <c r="V79" s="414"/>
      <c r="W79" s="414"/>
      <c r="X79" s="414"/>
      <c r="Y79" s="414"/>
      <c r="Z79" s="414"/>
      <c r="AA79" s="414"/>
      <c r="AB79" s="414"/>
      <c r="AC79" s="414"/>
      <c r="AD79" s="414"/>
      <c r="AE79" s="414"/>
      <c r="AF79" s="414"/>
      <c r="AG79" s="414"/>
      <c r="AH79" s="414"/>
      <c r="AI79" s="413"/>
    </row>
    <row r="80" spans="1:36" ht="21" customHeight="1" x14ac:dyDescent="0.15">
      <c r="B80" s="15"/>
      <c r="C80" s="408"/>
      <c r="D80" s="407"/>
      <c r="E80" s="407"/>
      <c r="F80" s="407"/>
      <c r="G80" s="407"/>
      <c r="H80" s="407"/>
      <c r="I80" s="407"/>
      <c r="J80" s="407"/>
      <c r="K80" s="406"/>
      <c r="L80" s="155" t="s">
        <v>182</v>
      </c>
      <c r="M80" s="7"/>
      <c r="N80" s="7"/>
      <c r="O80" s="7"/>
      <c r="P80" s="7"/>
      <c r="Q80" s="7"/>
      <c r="R80" s="7"/>
      <c r="S80" s="412"/>
      <c r="T80" s="411"/>
      <c r="U80" s="411"/>
      <c r="V80" s="411"/>
      <c r="W80" s="411"/>
      <c r="X80" s="411"/>
      <c r="Y80" s="411"/>
      <c r="Z80" s="411"/>
      <c r="AA80" s="411"/>
      <c r="AB80" s="411"/>
      <c r="AC80" s="411"/>
      <c r="AD80" s="411"/>
      <c r="AE80" s="411"/>
      <c r="AF80" s="411"/>
      <c r="AG80" s="411"/>
      <c r="AH80" s="411"/>
      <c r="AI80" s="410"/>
    </row>
    <row r="81" spans="2:36" ht="21" customHeight="1" x14ac:dyDescent="0.15">
      <c r="B81" s="15"/>
      <c r="C81" s="408"/>
      <c r="D81" s="407"/>
      <c r="E81" s="407"/>
      <c r="F81" s="407"/>
      <c r="G81" s="407"/>
      <c r="H81" s="407"/>
      <c r="I81" s="407"/>
      <c r="J81" s="407"/>
      <c r="K81" s="406"/>
      <c r="L81" s="169" t="s">
        <v>181</v>
      </c>
      <c r="M81" s="20"/>
      <c r="N81" s="20"/>
      <c r="O81" s="20"/>
      <c r="P81" s="20"/>
      <c r="Q81" s="20"/>
      <c r="R81" s="20"/>
      <c r="S81" s="20"/>
      <c r="T81" s="20"/>
      <c r="U81" s="20"/>
      <c r="V81" s="20"/>
      <c r="W81" s="20"/>
      <c r="X81" s="20"/>
      <c r="Y81" s="20"/>
      <c r="Z81" s="20"/>
      <c r="AA81" s="20"/>
      <c r="AB81" s="409" t="s">
        <v>2</v>
      </c>
      <c r="AC81" s="18"/>
      <c r="AD81" s="17" t="s">
        <v>1</v>
      </c>
      <c r="AE81" s="16" t="s">
        <v>0</v>
      </c>
      <c r="AF81" s="16"/>
      <c r="AG81" s="16"/>
      <c r="AH81" s="16"/>
      <c r="AI81" s="278"/>
    </row>
    <row r="82" spans="2:36" ht="21" customHeight="1" thickBot="1" x14ac:dyDescent="0.2">
      <c r="B82" s="15"/>
      <c r="C82" s="408"/>
      <c r="D82" s="407"/>
      <c r="E82" s="407"/>
      <c r="F82" s="407"/>
      <c r="G82" s="407"/>
      <c r="H82" s="407"/>
      <c r="I82" s="407"/>
      <c r="J82" s="407"/>
      <c r="K82" s="406"/>
      <c r="L82" s="25"/>
      <c r="M82" s="169" t="s">
        <v>180</v>
      </c>
      <c r="N82" s="20"/>
      <c r="O82" s="20"/>
      <c r="P82" s="20"/>
      <c r="Q82" s="20"/>
      <c r="R82" s="254"/>
      <c r="S82" s="405"/>
      <c r="T82" s="404"/>
      <c r="U82" s="404"/>
      <c r="V82" s="404"/>
      <c r="W82" s="404"/>
      <c r="X82" s="404"/>
      <c r="Y82" s="404"/>
      <c r="Z82" s="404"/>
      <c r="AA82" s="404"/>
      <c r="AB82" s="404"/>
      <c r="AC82" s="404"/>
      <c r="AD82" s="404"/>
      <c r="AE82" s="404"/>
      <c r="AF82" s="404"/>
      <c r="AG82" s="404"/>
      <c r="AH82" s="404"/>
      <c r="AI82" s="403"/>
    </row>
    <row r="83" spans="2:36" ht="21" customHeight="1" thickBot="1" x14ac:dyDescent="0.2">
      <c r="B83" s="252" t="s">
        <v>179</v>
      </c>
      <c r="C83" s="251"/>
      <c r="D83" s="251"/>
      <c r="E83" s="251"/>
      <c r="F83" s="251"/>
      <c r="G83" s="251"/>
      <c r="H83" s="251"/>
      <c r="I83" s="251"/>
      <c r="J83" s="251"/>
      <c r="K83" s="402"/>
      <c r="L83" s="401"/>
      <c r="M83" s="400"/>
      <c r="N83" s="400"/>
      <c r="O83" s="400"/>
      <c r="P83" s="400"/>
      <c r="Q83" s="400"/>
      <c r="R83" s="400"/>
      <c r="S83" s="400"/>
      <c r="T83" s="400"/>
      <c r="U83" s="400"/>
      <c r="V83" s="400"/>
      <c r="W83" s="400"/>
      <c r="X83" s="400"/>
      <c r="Y83" s="400"/>
      <c r="Z83" s="400"/>
      <c r="AA83" s="400"/>
      <c r="AB83" s="400"/>
      <c r="AC83" s="400"/>
      <c r="AD83" s="400"/>
      <c r="AE83" s="400"/>
      <c r="AF83" s="400"/>
      <c r="AG83" s="400"/>
      <c r="AH83" s="400"/>
      <c r="AI83" s="399"/>
    </row>
    <row r="84" spans="2:36" ht="21" customHeight="1" x14ac:dyDescent="0.15">
      <c r="B84" s="375" t="s">
        <v>178</v>
      </c>
      <c r="C84" s="374"/>
      <c r="D84" s="374"/>
      <c r="E84" s="374"/>
      <c r="F84" s="374"/>
      <c r="G84" s="374"/>
      <c r="H84" s="374"/>
      <c r="I84" s="374"/>
      <c r="J84" s="374"/>
      <c r="K84" s="398"/>
      <c r="L84" s="397" t="s">
        <v>177</v>
      </c>
      <c r="M84" s="396"/>
      <c r="N84" s="396"/>
      <c r="O84" s="396"/>
      <c r="P84" s="396"/>
      <c r="Q84" s="396"/>
      <c r="R84" s="395"/>
      <c r="S84" s="394"/>
      <c r="T84" s="393"/>
      <c r="U84" s="393"/>
      <c r="V84" s="393"/>
      <c r="W84" s="393"/>
      <c r="X84" s="393"/>
      <c r="Y84" s="393"/>
      <c r="Z84" s="393"/>
      <c r="AA84" s="393"/>
      <c r="AB84" s="393"/>
      <c r="AC84" s="393"/>
      <c r="AD84" s="393"/>
      <c r="AE84" s="393"/>
      <c r="AF84" s="393"/>
      <c r="AG84" s="393"/>
      <c r="AH84" s="393"/>
      <c r="AI84" s="392"/>
    </row>
    <row r="85" spans="2:36" ht="21" customHeight="1" thickBot="1" x14ac:dyDescent="0.2">
      <c r="B85" s="391"/>
      <c r="C85" s="390"/>
      <c r="D85" s="390"/>
      <c r="E85" s="390"/>
      <c r="F85" s="390"/>
      <c r="G85" s="390"/>
      <c r="H85" s="390"/>
      <c r="I85" s="390"/>
      <c r="J85" s="390"/>
      <c r="K85" s="389"/>
      <c r="L85" s="146" t="s">
        <v>176</v>
      </c>
      <c r="M85" s="145"/>
      <c r="N85" s="145"/>
      <c r="O85" s="145"/>
      <c r="P85" s="145"/>
      <c r="Q85" s="145"/>
      <c r="R85" s="144"/>
      <c r="S85" s="388"/>
      <c r="T85" s="387"/>
      <c r="U85" s="387"/>
      <c r="V85" s="387"/>
      <c r="W85" s="387"/>
      <c r="X85" s="387"/>
      <c r="Y85" s="387"/>
      <c r="Z85" s="387"/>
      <c r="AA85" s="387"/>
      <c r="AB85" s="387"/>
      <c r="AC85" s="387"/>
      <c r="AD85" s="387"/>
      <c r="AE85" s="387"/>
      <c r="AF85" s="387"/>
      <c r="AG85" s="387"/>
      <c r="AH85" s="387"/>
      <c r="AI85" s="386"/>
    </row>
    <row r="86" spans="2:36" ht="27.75" customHeight="1" x14ac:dyDescent="0.15">
      <c r="B86" s="385" t="s">
        <v>175</v>
      </c>
      <c r="C86" s="384"/>
      <c r="D86" s="384"/>
      <c r="E86" s="384"/>
      <c r="F86" s="384"/>
      <c r="G86" s="384"/>
      <c r="H86" s="384"/>
      <c r="I86" s="384"/>
      <c r="J86" s="384"/>
      <c r="K86" s="384"/>
      <c r="L86" s="384"/>
      <c r="M86" s="384"/>
      <c r="N86" s="384"/>
      <c r="O86" s="384"/>
      <c r="P86" s="384"/>
      <c r="Q86" s="384"/>
      <c r="R86" s="384"/>
      <c r="S86" s="384"/>
      <c r="T86" s="384"/>
      <c r="U86" s="384"/>
      <c r="V86" s="384"/>
      <c r="W86" s="384"/>
      <c r="X86" s="384"/>
      <c r="Y86" s="384"/>
      <c r="Z86" s="384"/>
      <c r="AA86" s="384"/>
      <c r="AB86" s="384"/>
      <c r="AC86" s="384"/>
      <c r="AD86" s="384"/>
      <c r="AE86" s="384"/>
      <c r="AF86" s="384"/>
      <c r="AG86" s="384"/>
      <c r="AH86" s="384"/>
      <c r="AI86" s="383"/>
    </row>
    <row r="87" spans="2:36" ht="21" customHeight="1" x14ac:dyDescent="0.15">
      <c r="B87" s="15"/>
      <c r="C87" s="155" t="s">
        <v>174</v>
      </c>
      <c r="D87" s="7"/>
      <c r="E87" s="7"/>
      <c r="F87" s="7"/>
      <c r="G87" s="7"/>
      <c r="H87" s="7"/>
      <c r="I87" s="7"/>
      <c r="J87" s="7"/>
      <c r="K87" s="7"/>
      <c r="L87" s="7"/>
      <c r="M87" s="7"/>
      <c r="N87" s="7"/>
      <c r="O87" s="7"/>
      <c r="P87" s="7"/>
      <c r="Q87" s="7"/>
      <c r="R87" s="7"/>
      <c r="S87" s="382"/>
      <c r="T87" s="381"/>
      <c r="U87" s="381"/>
      <c r="V87" s="381"/>
      <c r="W87" s="381"/>
      <c r="X87" s="381"/>
      <c r="Y87" s="381"/>
      <c r="Z87" s="381"/>
      <c r="AA87" s="381"/>
      <c r="AB87" s="381"/>
      <c r="AC87" s="381"/>
      <c r="AD87" s="381"/>
      <c r="AE87" s="381"/>
      <c r="AF87" s="381"/>
      <c r="AG87" s="381"/>
      <c r="AH87" s="381"/>
      <c r="AI87" s="380"/>
    </row>
    <row r="88" spans="2:36" ht="21" customHeight="1" x14ac:dyDescent="0.15">
      <c r="B88" s="15"/>
      <c r="C88" s="155" t="s">
        <v>173</v>
      </c>
      <c r="D88" s="7"/>
      <c r="E88" s="7"/>
      <c r="F88" s="7"/>
      <c r="G88" s="7"/>
      <c r="H88" s="7"/>
      <c r="I88" s="7"/>
      <c r="J88" s="7"/>
      <c r="K88" s="7"/>
      <c r="L88" s="7"/>
      <c r="M88" s="7"/>
      <c r="N88" s="7"/>
      <c r="O88" s="7"/>
      <c r="P88" s="7"/>
      <c r="Q88" s="7"/>
      <c r="R88" s="7"/>
      <c r="S88" s="382"/>
      <c r="T88" s="381"/>
      <c r="U88" s="381"/>
      <c r="V88" s="381"/>
      <c r="W88" s="381"/>
      <c r="X88" s="381"/>
      <c r="Y88" s="381"/>
      <c r="Z88" s="381"/>
      <c r="AA88" s="381"/>
      <c r="AB88" s="381"/>
      <c r="AC88" s="381"/>
      <c r="AD88" s="381"/>
      <c r="AE88" s="381"/>
      <c r="AF88" s="381"/>
      <c r="AG88" s="381"/>
      <c r="AH88" s="381"/>
      <c r="AI88" s="380"/>
    </row>
    <row r="89" spans="2:36" ht="21" customHeight="1" thickBot="1" x14ac:dyDescent="0.2">
      <c r="B89" s="15"/>
      <c r="C89" s="169" t="s">
        <v>172</v>
      </c>
      <c r="D89" s="20"/>
      <c r="E89" s="20"/>
      <c r="F89" s="20"/>
      <c r="G89" s="20"/>
      <c r="H89" s="20"/>
      <c r="I89" s="20"/>
      <c r="J89" s="20"/>
      <c r="K89" s="20"/>
      <c r="L89" s="20"/>
      <c r="M89" s="20"/>
      <c r="N89" s="20"/>
      <c r="O89" s="20"/>
      <c r="P89" s="20"/>
      <c r="Q89" s="20"/>
      <c r="R89" s="20"/>
      <c r="S89" s="379"/>
      <c r="T89" s="378"/>
      <c r="U89" s="378"/>
      <c r="V89" s="378"/>
      <c r="W89" s="378"/>
      <c r="X89" s="378"/>
      <c r="Y89" s="378"/>
      <c r="Z89" s="378"/>
      <c r="AA89" s="378"/>
      <c r="AB89" s="378"/>
      <c r="AC89" s="378"/>
      <c r="AD89" s="378"/>
      <c r="AE89" s="378"/>
      <c r="AF89" s="378"/>
      <c r="AG89" s="378"/>
      <c r="AH89" s="378"/>
      <c r="AI89" s="377"/>
    </row>
    <row r="90" spans="2:36" ht="21" customHeight="1" thickBot="1" x14ac:dyDescent="0.2">
      <c r="B90" s="252" t="s">
        <v>171</v>
      </c>
      <c r="C90" s="251"/>
      <c r="D90" s="251"/>
      <c r="E90" s="251"/>
      <c r="F90" s="251"/>
      <c r="G90" s="251"/>
      <c r="H90" s="251"/>
      <c r="I90" s="251"/>
      <c r="J90" s="251"/>
      <c r="K90" s="251"/>
      <c r="L90" s="251"/>
      <c r="M90" s="251"/>
      <c r="N90" s="251"/>
      <c r="O90" s="251"/>
      <c r="P90" s="251"/>
      <c r="Q90" s="251"/>
      <c r="R90" s="251"/>
      <c r="S90" s="251"/>
      <c r="T90" s="376"/>
      <c r="U90" s="251"/>
      <c r="V90" s="251"/>
      <c r="W90" s="251"/>
      <c r="X90" s="251"/>
      <c r="Y90" s="251"/>
      <c r="Z90" s="251"/>
      <c r="AA90" s="251"/>
      <c r="AB90" s="250" t="s">
        <v>2</v>
      </c>
      <c r="AC90" s="249"/>
      <c r="AD90" s="248" t="s">
        <v>1</v>
      </c>
      <c r="AE90" s="247" t="s">
        <v>0</v>
      </c>
      <c r="AF90" s="247"/>
      <c r="AG90" s="247"/>
      <c r="AH90" s="247"/>
      <c r="AI90" s="246"/>
    </row>
    <row r="91" spans="2:36" ht="21" customHeight="1" thickBot="1" x14ac:dyDescent="0.2">
      <c r="B91" s="252" t="s">
        <v>170</v>
      </c>
      <c r="C91" s="251"/>
      <c r="D91" s="251"/>
      <c r="E91" s="251"/>
      <c r="F91" s="251"/>
      <c r="G91" s="251"/>
      <c r="H91" s="251"/>
      <c r="I91" s="251"/>
      <c r="J91" s="251"/>
      <c r="K91" s="251"/>
      <c r="L91" s="251"/>
      <c r="M91" s="251"/>
      <c r="N91" s="251"/>
      <c r="O91" s="251"/>
      <c r="P91" s="251"/>
      <c r="Q91" s="251"/>
      <c r="R91" s="251"/>
      <c r="S91" s="251"/>
      <c r="T91" s="251"/>
      <c r="U91" s="251"/>
      <c r="V91" s="251"/>
      <c r="W91" s="251"/>
      <c r="X91" s="251"/>
      <c r="Y91" s="251"/>
      <c r="Z91" s="251"/>
      <c r="AA91" s="251"/>
      <c r="AB91" s="250" t="s">
        <v>2</v>
      </c>
      <c r="AC91" s="249"/>
      <c r="AD91" s="248" t="s">
        <v>1</v>
      </c>
      <c r="AE91" s="247" t="s">
        <v>0</v>
      </c>
      <c r="AF91" s="247"/>
      <c r="AG91" s="247"/>
      <c r="AH91" s="247"/>
      <c r="AI91" s="246"/>
    </row>
    <row r="92" spans="2:36" ht="21" customHeight="1" x14ac:dyDescent="0.15">
      <c r="B92" s="375" t="s">
        <v>169</v>
      </c>
      <c r="C92" s="374"/>
      <c r="D92" s="374"/>
      <c r="E92" s="374"/>
      <c r="F92" s="374"/>
      <c r="G92" s="374"/>
      <c r="H92" s="374"/>
      <c r="I92" s="374"/>
      <c r="J92" s="374"/>
      <c r="K92" s="374"/>
      <c r="L92" s="374"/>
      <c r="M92" s="374"/>
      <c r="N92" s="374"/>
      <c r="O92" s="374"/>
      <c r="P92" s="374"/>
      <c r="Q92" s="374"/>
      <c r="R92" s="374"/>
      <c r="S92" s="374"/>
      <c r="T92" s="374"/>
      <c r="U92" s="374"/>
      <c r="V92" s="374"/>
      <c r="W92" s="374"/>
      <c r="X92" s="374"/>
      <c r="Y92" s="374"/>
      <c r="Z92" s="374"/>
      <c r="AA92" s="374"/>
      <c r="AB92" s="374"/>
      <c r="AC92" s="374"/>
      <c r="AD92" s="374"/>
      <c r="AE92" s="374"/>
      <c r="AF92" s="374"/>
      <c r="AG92" s="374"/>
      <c r="AH92" s="374"/>
      <c r="AI92" s="373"/>
    </row>
    <row r="93" spans="2:36" ht="63" customHeight="1" thickBot="1" x14ac:dyDescent="0.2">
      <c r="B93" s="15"/>
      <c r="C93" s="24"/>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2"/>
    </row>
    <row r="94" spans="2:36" ht="24.75" customHeight="1" thickBot="1" x14ac:dyDescent="0.2">
      <c r="B94" s="372" t="s">
        <v>168</v>
      </c>
      <c r="C94" s="371"/>
      <c r="D94" s="371"/>
      <c r="E94" s="371"/>
      <c r="F94" s="371"/>
      <c r="G94" s="371"/>
      <c r="H94" s="371"/>
      <c r="I94" s="371"/>
      <c r="J94" s="371"/>
      <c r="K94" s="370"/>
      <c r="L94" s="369" t="s">
        <v>167</v>
      </c>
      <c r="M94" s="368"/>
      <c r="N94" s="368" t="s">
        <v>166</v>
      </c>
      <c r="O94" s="367" t="s">
        <v>165</v>
      </c>
      <c r="P94" s="367"/>
      <c r="Q94" s="367"/>
      <c r="R94" s="367"/>
      <c r="S94" s="367"/>
      <c r="T94" s="367"/>
      <c r="U94" s="367"/>
      <c r="V94" s="367"/>
      <c r="W94" s="367"/>
      <c r="X94" s="367"/>
      <c r="Y94" s="367"/>
      <c r="Z94" s="367"/>
      <c r="AA94" s="367"/>
      <c r="AB94" s="367"/>
      <c r="AC94" s="367"/>
      <c r="AD94" s="367"/>
      <c r="AE94" s="367"/>
      <c r="AF94" s="367"/>
      <c r="AG94" s="367"/>
      <c r="AH94" s="367"/>
      <c r="AI94" s="366"/>
      <c r="AJ94" s="318"/>
    </row>
    <row r="95" spans="2:36" ht="21" customHeight="1" x14ac:dyDescent="0.15">
      <c r="B95" s="348" t="s">
        <v>164</v>
      </c>
      <c r="C95" s="347"/>
      <c r="D95" s="347"/>
      <c r="E95" s="347"/>
      <c r="F95" s="347"/>
      <c r="G95" s="347"/>
      <c r="H95" s="347"/>
      <c r="I95" s="347"/>
      <c r="J95" s="347"/>
      <c r="K95" s="346"/>
      <c r="L95" s="365" t="s">
        <v>163</v>
      </c>
      <c r="M95" s="364"/>
      <c r="N95" s="364"/>
      <c r="O95" s="364"/>
      <c r="P95" s="364"/>
      <c r="Q95" s="364"/>
      <c r="R95" s="364"/>
      <c r="S95" s="364"/>
      <c r="T95" s="364"/>
      <c r="U95" s="364"/>
      <c r="V95" s="364"/>
      <c r="W95" s="364"/>
      <c r="X95" s="364"/>
      <c r="Y95" s="364"/>
      <c r="Z95" s="364"/>
      <c r="AA95" s="363"/>
      <c r="AB95" s="362" t="s">
        <v>2</v>
      </c>
      <c r="AC95" s="361"/>
      <c r="AD95" s="360" t="s">
        <v>1</v>
      </c>
      <c r="AE95" s="359" t="s">
        <v>0</v>
      </c>
      <c r="AF95" s="359"/>
      <c r="AG95" s="359"/>
      <c r="AH95" s="359"/>
      <c r="AI95" s="358"/>
      <c r="AJ95" s="318"/>
    </row>
    <row r="96" spans="2:36" ht="21" customHeight="1" x14ac:dyDescent="0.15">
      <c r="B96" s="331"/>
      <c r="C96" s="135"/>
      <c r="D96" s="135"/>
      <c r="E96" s="135"/>
      <c r="F96" s="135"/>
      <c r="G96" s="135"/>
      <c r="H96" s="135"/>
      <c r="I96" s="135"/>
      <c r="J96" s="135"/>
      <c r="K96" s="134"/>
      <c r="L96" s="155" t="s">
        <v>159</v>
      </c>
      <c r="M96" s="7"/>
      <c r="N96" s="7"/>
      <c r="O96" s="7"/>
      <c r="P96" s="7"/>
      <c r="Q96" s="159"/>
      <c r="R96" s="219"/>
      <c r="S96" s="218"/>
      <c r="T96" s="218"/>
      <c r="U96" s="218"/>
      <c r="V96" s="218"/>
      <c r="W96" s="218"/>
      <c r="X96" s="218"/>
      <c r="Y96" s="218"/>
      <c r="Z96" s="218"/>
      <c r="AA96" s="218"/>
      <c r="AB96" s="218"/>
      <c r="AC96" s="218"/>
      <c r="AD96" s="218"/>
      <c r="AE96" s="218"/>
      <c r="AF96" s="218"/>
      <c r="AG96" s="218"/>
      <c r="AH96" s="218"/>
      <c r="AI96" s="349"/>
      <c r="AJ96" s="318"/>
    </row>
    <row r="97" spans="2:36" ht="27" customHeight="1" x14ac:dyDescent="0.15">
      <c r="B97" s="331"/>
      <c r="C97" s="135"/>
      <c r="D97" s="135"/>
      <c r="E97" s="135"/>
      <c r="F97" s="135"/>
      <c r="G97" s="135"/>
      <c r="H97" s="135"/>
      <c r="I97" s="135"/>
      <c r="J97" s="135"/>
      <c r="K97" s="134"/>
      <c r="L97" s="357" t="s">
        <v>156</v>
      </c>
      <c r="M97" s="356"/>
      <c r="N97" s="356"/>
      <c r="O97" s="356"/>
      <c r="P97" s="356"/>
      <c r="Q97" s="355"/>
      <c r="R97" s="219"/>
      <c r="S97" s="218"/>
      <c r="T97" s="218"/>
      <c r="U97" s="218"/>
      <c r="V97" s="218"/>
      <c r="W97" s="218"/>
      <c r="X97" s="218"/>
      <c r="Y97" s="218"/>
      <c r="Z97" s="218"/>
      <c r="AA97" s="218"/>
      <c r="AB97" s="218"/>
      <c r="AC97" s="218"/>
      <c r="AD97" s="218"/>
      <c r="AE97" s="218"/>
      <c r="AF97" s="218"/>
      <c r="AG97" s="218"/>
      <c r="AH97" s="218"/>
      <c r="AI97" s="349"/>
      <c r="AJ97" s="318"/>
    </row>
    <row r="98" spans="2:36" ht="21" customHeight="1" x14ac:dyDescent="0.15">
      <c r="B98" s="331"/>
      <c r="C98" s="135"/>
      <c r="D98" s="135"/>
      <c r="E98" s="135"/>
      <c r="F98" s="135"/>
      <c r="G98" s="135"/>
      <c r="H98" s="135"/>
      <c r="I98" s="135"/>
      <c r="J98" s="135"/>
      <c r="K98" s="134"/>
      <c r="L98" s="354" t="s">
        <v>162</v>
      </c>
      <c r="M98" s="353"/>
      <c r="N98" s="353"/>
      <c r="O98" s="353"/>
      <c r="P98" s="353"/>
      <c r="Q98" s="353"/>
      <c r="R98" s="353"/>
      <c r="S98" s="353"/>
      <c r="T98" s="353"/>
      <c r="U98" s="353"/>
      <c r="V98" s="353"/>
      <c r="W98" s="353"/>
      <c r="X98" s="353"/>
      <c r="Y98" s="353"/>
      <c r="Z98" s="353"/>
      <c r="AA98" s="353"/>
      <c r="AB98" s="6" t="s">
        <v>2</v>
      </c>
      <c r="AC98" s="5"/>
      <c r="AD98" s="4" t="s">
        <v>1</v>
      </c>
      <c r="AE98" s="3" t="s">
        <v>0</v>
      </c>
      <c r="AF98" s="3"/>
      <c r="AG98" s="3"/>
      <c r="AH98" s="3"/>
      <c r="AI98" s="2"/>
      <c r="AJ98" s="318"/>
    </row>
    <row r="99" spans="2:36" ht="21" customHeight="1" x14ac:dyDescent="0.15">
      <c r="B99" s="331"/>
      <c r="C99" s="135"/>
      <c r="D99" s="135"/>
      <c r="E99" s="135"/>
      <c r="F99" s="135"/>
      <c r="G99" s="135"/>
      <c r="H99" s="135"/>
      <c r="I99" s="135"/>
      <c r="J99" s="135"/>
      <c r="K99" s="134"/>
      <c r="L99" s="155" t="s">
        <v>159</v>
      </c>
      <c r="M99" s="7"/>
      <c r="N99" s="7"/>
      <c r="O99" s="7"/>
      <c r="P99" s="7"/>
      <c r="Q99" s="159"/>
      <c r="R99" s="219"/>
      <c r="S99" s="218"/>
      <c r="T99" s="218"/>
      <c r="U99" s="218"/>
      <c r="V99" s="218"/>
      <c r="W99" s="218"/>
      <c r="X99" s="218"/>
      <c r="Y99" s="218"/>
      <c r="Z99" s="218"/>
      <c r="AA99" s="218"/>
      <c r="AB99" s="218"/>
      <c r="AC99" s="218"/>
      <c r="AD99" s="218"/>
      <c r="AE99" s="218"/>
      <c r="AF99" s="218"/>
      <c r="AG99" s="218"/>
      <c r="AH99" s="218"/>
      <c r="AI99" s="349"/>
      <c r="AJ99" s="318"/>
    </row>
    <row r="100" spans="2:36" ht="27" customHeight="1" x14ac:dyDescent="0.15">
      <c r="B100" s="331"/>
      <c r="C100" s="135"/>
      <c r="D100" s="135"/>
      <c r="E100" s="135"/>
      <c r="F100" s="135"/>
      <c r="G100" s="135"/>
      <c r="H100" s="135"/>
      <c r="I100" s="135"/>
      <c r="J100" s="135"/>
      <c r="K100" s="134"/>
      <c r="L100" s="357" t="s">
        <v>156</v>
      </c>
      <c r="M100" s="356"/>
      <c r="N100" s="356"/>
      <c r="O100" s="356"/>
      <c r="P100" s="356"/>
      <c r="Q100" s="355"/>
      <c r="R100" s="219"/>
      <c r="S100" s="218"/>
      <c r="T100" s="218"/>
      <c r="U100" s="218"/>
      <c r="V100" s="218"/>
      <c r="W100" s="218"/>
      <c r="X100" s="218"/>
      <c r="Y100" s="218"/>
      <c r="Z100" s="218"/>
      <c r="AA100" s="218"/>
      <c r="AB100" s="218"/>
      <c r="AC100" s="218"/>
      <c r="AD100" s="218"/>
      <c r="AE100" s="218"/>
      <c r="AF100" s="218"/>
      <c r="AG100" s="218"/>
      <c r="AH100" s="218"/>
      <c r="AI100" s="349"/>
      <c r="AJ100" s="318"/>
    </row>
    <row r="101" spans="2:36" ht="21" customHeight="1" x14ac:dyDescent="0.15">
      <c r="B101" s="331"/>
      <c r="C101" s="135"/>
      <c r="D101" s="135"/>
      <c r="E101" s="135"/>
      <c r="F101" s="135"/>
      <c r="G101" s="135"/>
      <c r="H101" s="135"/>
      <c r="I101" s="135"/>
      <c r="J101" s="135"/>
      <c r="K101" s="134"/>
      <c r="L101" s="354" t="s">
        <v>161</v>
      </c>
      <c r="M101" s="353"/>
      <c r="N101" s="353"/>
      <c r="O101" s="353"/>
      <c r="P101" s="353"/>
      <c r="Q101" s="353"/>
      <c r="R101" s="353"/>
      <c r="S101" s="353"/>
      <c r="T101" s="353"/>
      <c r="U101" s="353"/>
      <c r="V101" s="353"/>
      <c r="W101" s="353"/>
      <c r="X101" s="353"/>
      <c r="Y101" s="353"/>
      <c r="Z101" s="353"/>
      <c r="AA101" s="353"/>
      <c r="AB101" s="6" t="s">
        <v>2</v>
      </c>
      <c r="AC101" s="5"/>
      <c r="AD101" s="4" t="s">
        <v>1</v>
      </c>
      <c r="AE101" s="3" t="s">
        <v>0</v>
      </c>
      <c r="AF101" s="3"/>
      <c r="AG101" s="3"/>
      <c r="AH101" s="3"/>
      <c r="AI101" s="2"/>
      <c r="AJ101" s="318"/>
    </row>
    <row r="102" spans="2:36" ht="21" customHeight="1" x14ac:dyDescent="0.15">
      <c r="B102" s="331"/>
      <c r="C102" s="135"/>
      <c r="D102" s="135"/>
      <c r="E102" s="135"/>
      <c r="F102" s="135"/>
      <c r="G102" s="135"/>
      <c r="H102" s="135"/>
      <c r="I102" s="135"/>
      <c r="J102" s="135"/>
      <c r="K102" s="134"/>
      <c r="L102" s="155" t="s">
        <v>159</v>
      </c>
      <c r="M102" s="7"/>
      <c r="N102" s="7"/>
      <c r="O102" s="7"/>
      <c r="P102" s="7"/>
      <c r="Q102" s="159"/>
      <c r="R102" s="219"/>
      <c r="S102" s="218"/>
      <c r="T102" s="218"/>
      <c r="U102" s="218"/>
      <c r="V102" s="218"/>
      <c r="W102" s="218"/>
      <c r="X102" s="218"/>
      <c r="Y102" s="218"/>
      <c r="Z102" s="218"/>
      <c r="AA102" s="218"/>
      <c r="AB102" s="218"/>
      <c r="AC102" s="218"/>
      <c r="AD102" s="218"/>
      <c r="AE102" s="218"/>
      <c r="AF102" s="218"/>
      <c r="AG102" s="218"/>
      <c r="AH102" s="218"/>
      <c r="AI102" s="349"/>
      <c r="AJ102" s="318"/>
    </row>
    <row r="103" spans="2:36" ht="27" customHeight="1" x14ac:dyDescent="0.15">
      <c r="B103" s="331"/>
      <c r="C103" s="135"/>
      <c r="D103" s="135"/>
      <c r="E103" s="135"/>
      <c r="F103" s="135"/>
      <c r="G103" s="135"/>
      <c r="H103" s="135"/>
      <c r="I103" s="135"/>
      <c r="J103" s="135"/>
      <c r="K103" s="134"/>
      <c r="L103" s="357" t="s">
        <v>156</v>
      </c>
      <c r="M103" s="356"/>
      <c r="N103" s="356"/>
      <c r="O103" s="356"/>
      <c r="P103" s="356"/>
      <c r="Q103" s="355"/>
      <c r="R103" s="219"/>
      <c r="S103" s="218"/>
      <c r="T103" s="218"/>
      <c r="U103" s="218"/>
      <c r="V103" s="218"/>
      <c r="W103" s="218"/>
      <c r="X103" s="218"/>
      <c r="Y103" s="218"/>
      <c r="Z103" s="218"/>
      <c r="AA103" s="218"/>
      <c r="AB103" s="218"/>
      <c r="AC103" s="218"/>
      <c r="AD103" s="218"/>
      <c r="AE103" s="218"/>
      <c r="AF103" s="218"/>
      <c r="AG103" s="218"/>
      <c r="AH103" s="218"/>
      <c r="AI103" s="349"/>
      <c r="AJ103" s="318"/>
    </row>
    <row r="104" spans="2:36" ht="22.5" customHeight="1" x14ac:dyDescent="0.15">
      <c r="B104" s="331"/>
      <c r="C104" s="135"/>
      <c r="D104" s="135"/>
      <c r="E104" s="135"/>
      <c r="F104" s="135"/>
      <c r="G104" s="135"/>
      <c r="H104" s="135"/>
      <c r="I104" s="135"/>
      <c r="J104" s="135"/>
      <c r="K104" s="134"/>
      <c r="L104" s="354" t="s">
        <v>160</v>
      </c>
      <c r="M104" s="353"/>
      <c r="N104" s="353"/>
      <c r="O104" s="353"/>
      <c r="P104" s="353"/>
      <c r="Q104" s="353"/>
      <c r="R104" s="353"/>
      <c r="S104" s="353"/>
      <c r="T104" s="353"/>
      <c r="U104" s="353"/>
      <c r="V104" s="353"/>
      <c r="W104" s="353"/>
      <c r="X104" s="353"/>
      <c r="Y104" s="353"/>
      <c r="Z104" s="353"/>
      <c r="AA104" s="353"/>
      <c r="AB104" s="181" t="s">
        <v>2</v>
      </c>
      <c r="AC104" s="180"/>
      <c r="AD104" s="179" t="s">
        <v>1</v>
      </c>
      <c r="AE104" s="178" t="s">
        <v>0</v>
      </c>
      <c r="AF104" s="178"/>
      <c r="AG104" s="178"/>
      <c r="AH104" s="178"/>
      <c r="AI104" s="177"/>
      <c r="AJ104" s="318"/>
    </row>
    <row r="105" spans="2:36" ht="22.5" customHeight="1" x14ac:dyDescent="0.15">
      <c r="B105" s="331"/>
      <c r="C105" s="135"/>
      <c r="D105" s="135"/>
      <c r="E105" s="135"/>
      <c r="F105" s="135"/>
      <c r="G105" s="135"/>
      <c r="H105" s="135"/>
      <c r="I105" s="135"/>
      <c r="J105" s="135"/>
      <c r="K105" s="134"/>
      <c r="L105" s="352" t="s">
        <v>159</v>
      </c>
      <c r="M105" s="351"/>
      <c r="N105" s="351"/>
      <c r="O105" s="351"/>
      <c r="P105" s="351"/>
      <c r="Q105" s="350"/>
      <c r="R105" s="219"/>
      <c r="S105" s="218"/>
      <c r="T105" s="218"/>
      <c r="U105" s="218"/>
      <c r="V105" s="218"/>
      <c r="W105" s="218"/>
      <c r="X105" s="218"/>
      <c r="Y105" s="218"/>
      <c r="Z105" s="218"/>
      <c r="AA105" s="218"/>
      <c r="AB105" s="218"/>
      <c r="AC105" s="218"/>
      <c r="AD105" s="218"/>
      <c r="AE105" s="218"/>
      <c r="AF105" s="218"/>
      <c r="AG105" s="218"/>
      <c r="AH105" s="218"/>
      <c r="AI105" s="349"/>
      <c r="AJ105" s="318"/>
    </row>
    <row r="106" spans="2:36" ht="27" customHeight="1" thickBot="1" x14ac:dyDescent="0.2">
      <c r="B106" s="326"/>
      <c r="C106" s="325"/>
      <c r="D106" s="325"/>
      <c r="E106" s="325"/>
      <c r="F106" s="325"/>
      <c r="G106" s="325"/>
      <c r="H106" s="325"/>
      <c r="I106" s="325"/>
      <c r="J106" s="325"/>
      <c r="K106" s="324"/>
      <c r="L106" s="322" t="s">
        <v>156</v>
      </c>
      <c r="M106" s="321"/>
      <c r="N106" s="321"/>
      <c r="O106" s="321"/>
      <c r="P106" s="321"/>
      <c r="Q106" s="320"/>
      <c r="R106" s="319"/>
      <c r="S106" s="143"/>
      <c r="T106" s="143"/>
      <c r="U106" s="143"/>
      <c r="V106" s="143"/>
      <c r="W106" s="143"/>
      <c r="X106" s="143"/>
      <c r="Y106" s="143"/>
      <c r="Z106" s="143"/>
      <c r="AA106" s="143"/>
      <c r="AB106" s="143"/>
      <c r="AC106" s="143"/>
      <c r="AD106" s="143"/>
      <c r="AE106" s="143"/>
      <c r="AF106" s="143"/>
      <c r="AG106" s="143"/>
      <c r="AH106" s="143"/>
      <c r="AI106" s="142"/>
    </row>
    <row r="107" spans="2:36" ht="20.25" customHeight="1" x14ac:dyDescent="0.15">
      <c r="B107" s="348" t="s">
        <v>158</v>
      </c>
      <c r="C107" s="347"/>
      <c r="D107" s="347"/>
      <c r="E107" s="347"/>
      <c r="F107" s="347"/>
      <c r="G107" s="347"/>
      <c r="H107" s="347"/>
      <c r="I107" s="347"/>
      <c r="J107" s="346"/>
      <c r="K107" s="345">
        <v>1</v>
      </c>
      <c r="L107" s="344" t="s">
        <v>157</v>
      </c>
      <c r="M107" s="343"/>
      <c r="N107" s="343"/>
      <c r="O107" s="343"/>
      <c r="P107" s="343"/>
      <c r="Q107" s="342"/>
      <c r="R107" s="341"/>
      <c r="S107" s="340"/>
      <c r="T107" s="340"/>
      <c r="U107" s="340"/>
      <c r="V107" s="340"/>
      <c r="W107" s="340"/>
      <c r="X107" s="340"/>
      <c r="Y107" s="340"/>
      <c r="Z107" s="340"/>
      <c r="AA107" s="340"/>
      <c r="AB107" s="340"/>
      <c r="AC107" s="340"/>
      <c r="AD107" s="340"/>
      <c r="AE107" s="340"/>
      <c r="AF107" s="340"/>
      <c r="AG107" s="340"/>
      <c r="AH107" s="340"/>
      <c r="AI107" s="339"/>
      <c r="AJ107" s="318"/>
    </row>
    <row r="108" spans="2:36" ht="27" customHeight="1" x14ac:dyDescent="0.15">
      <c r="B108" s="331"/>
      <c r="C108" s="135"/>
      <c r="D108" s="135"/>
      <c r="E108" s="135"/>
      <c r="F108" s="135"/>
      <c r="G108" s="135"/>
      <c r="H108" s="135"/>
      <c r="I108" s="135"/>
      <c r="J108" s="134"/>
      <c r="K108" s="335"/>
      <c r="L108" s="334" t="s">
        <v>156</v>
      </c>
      <c r="M108" s="333"/>
      <c r="N108" s="333"/>
      <c r="O108" s="333"/>
      <c r="P108" s="333"/>
      <c r="Q108" s="332"/>
      <c r="R108" s="338"/>
      <c r="S108" s="337"/>
      <c r="T108" s="337"/>
      <c r="U108" s="337"/>
      <c r="V108" s="337"/>
      <c r="W108" s="337"/>
      <c r="X108" s="337"/>
      <c r="Y108" s="337"/>
      <c r="Z108" s="337"/>
      <c r="AA108" s="337"/>
      <c r="AB108" s="337"/>
      <c r="AC108" s="337"/>
      <c r="AD108" s="337"/>
      <c r="AE108" s="337"/>
      <c r="AF108" s="337"/>
      <c r="AG108" s="337"/>
      <c r="AH108" s="337"/>
      <c r="AI108" s="336"/>
      <c r="AJ108" s="318"/>
    </row>
    <row r="109" spans="2:36" ht="20.25" customHeight="1" x14ac:dyDescent="0.15">
      <c r="B109" s="331"/>
      <c r="C109" s="135"/>
      <c r="D109" s="135"/>
      <c r="E109" s="135"/>
      <c r="F109" s="135"/>
      <c r="G109" s="135"/>
      <c r="H109" s="135"/>
      <c r="I109" s="135"/>
      <c r="J109" s="134"/>
      <c r="K109" s="330">
        <v>2</v>
      </c>
      <c r="L109" s="87" t="s">
        <v>157</v>
      </c>
      <c r="M109" s="86"/>
      <c r="N109" s="86"/>
      <c r="O109" s="86"/>
      <c r="P109" s="86"/>
      <c r="Q109" s="85"/>
      <c r="R109" s="329"/>
      <c r="S109" s="328"/>
      <c r="T109" s="328"/>
      <c r="U109" s="328"/>
      <c r="V109" s="328"/>
      <c r="W109" s="328"/>
      <c r="X109" s="328"/>
      <c r="Y109" s="328"/>
      <c r="Z109" s="328"/>
      <c r="AA109" s="328"/>
      <c r="AB109" s="328"/>
      <c r="AC109" s="328"/>
      <c r="AD109" s="328"/>
      <c r="AE109" s="328"/>
      <c r="AF109" s="328"/>
      <c r="AG109" s="328"/>
      <c r="AH109" s="328"/>
      <c r="AI109" s="327"/>
      <c r="AJ109" s="318"/>
    </row>
    <row r="110" spans="2:36" ht="27" customHeight="1" x14ac:dyDescent="0.15">
      <c r="B110" s="331"/>
      <c r="C110" s="135"/>
      <c r="D110" s="135"/>
      <c r="E110" s="135"/>
      <c r="F110" s="135"/>
      <c r="G110" s="135"/>
      <c r="H110" s="135"/>
      <c r="I110" s="135"/>
      <c r="J110" s="134"/>
      <c r="K110" s="335"/>
      <c r="L110" s="334" t="s">
        <v>156</v>
      </c>
      <c r="M110" s="333"/>
      <c r="N110" s="333"/>
      <c r="O110" s="333"/>
      <c r="P110" s="333"/>
      <c r="Q110" s="332"/>
      <c r="R110" s="329"/>
      <c r="S110" s="328"/>
      <c r="T110" s="328"/>
      <c r="U110" s="328"/>
      <c r="V110" s="328"/>
      <c r="W110" s="328"/>
      <c r="X110" s="328"/>
      <c r="Y110" s="328"/>
      <c r="Z110" s="328"/>
      <c r="AA110" s="328"/>
      <c r="AB110" s="328"/>
      <c r="AC110" s="328"/>
      <c r="AD110" s="328"/>
      <c r="AE110" s="328"/>
      <c r="AF110" s="328"/>
      <c r="AG110" s="328"/>
      <c r="AH110" s="328"/>
      <c r="AI110" s="327"/>
      <c r="AJ110" s="318"/>
    </row>
    <row r="111" spans="2:36" ht="20.25" customHeight="1" x14ac:dyDescent="0.15">
      <c r="B111" s="331"/>
      <c r="C111" s="135"/>
      <c r="D111" s="135"/>
      <c r="E111" s="135"/>
      <c r="F111" s="135"/>
      <c r="G111" s="135"/>
      <c r="H111" s="135"/>
      <c r="I111" s="135"/>
      <c r="J111" s="134"/>
      <c r="K111" s="330">
        <v>3</v>
      </c>
      <c r="L111" s="87" t="s">
        <v>157</v>
      </c>
      <c r="M111" s="86"/>
      <c r="N111" s="86"/>
      <c r="O111" s="86"/>
      <c r="P111" s="86"/>
      <c r="Q111" s="85"/>
      <c r="R111" s="329"/>
      <c r="S111" s="328"/>
      <c r="T111" s="328"/>
      <c r="U111" s="328"/>
      <c r="V111" s="328"/>
      <c r="W111" s="328"/>
      <c r="X111" s="328"/>
      <c r="Y111" s="328"/>
      <c r="Z111" s="328"/>
      <c r="AA111" s="328"/>
      <c r="AB111" s="328"/>
      <c r="AC111" s="328"/>
      <c r="AD111" s="328"/>
      <c r="AE111" s="328"/>
      <c r="AF111" s="328"/>
      <c r="AG111" s="328"/>
      <c r="AH111" s="328"/>
      <c r="AI111" s="327"/>
      <c r="AJ111" s="318"/>
    </row>
    <row r="112" spans="2:36" ht="27" customHeight="1" x14ac:dyDescent="0.15">
      <c r="B112" s="331"/>
      <c r="C112" s="135"/>
      <c r="D112" s="135"/>
      <c r="E112" s="135"/>
      <c r="F112" s="135"/>
      <c r="G112" s="135"/>
      <c r="H112" s="135"/>
      <c r="I112" s="135"/>
      <c r="J112" s="134"/>
      <c r="K112" s="335"/>
      <c r="L112" s="334" t="s">
        <v>156</v>
      </c>
      <c r="M112" s="333"/>
      <c r="N112" s="333"/>
      <c r="O112" s="333"/>
      <c r="P112" s="333"/>
      <c r="Q112" s="332"/>
      <c r="R112" s="329"/>
      <c r="S112" s="328"/>
      <c r="T112" s="328"/>
      <c r="U112" s="328"/>
      <c r="V112" s="328"/>
      <c r="W112" s="328"/>
      <c r="X112" s="328"/>
      <c r="Y112" s="328"/>
      <c r="Z112" s="328"/>
      <c r="AA112" s="328"/>
      <c r="AB112" s="328"/>
      <c r="AC112" s="328"/>
      <c r="AD112" s="328"/>
      <c r="AE112" s="328"/>
      <c r="AF112" s="328"/>
      <c r="AG112" s="328"/>
      <c r="AH112" s="328"/>
      <c r="AI112" s="327"/>
      <c r="AJ112" s="318"/>
    </row>
    <row r="113" spans="2:36" ht="20.25" customHeight="1" x14ac:dyDescent="0.15">
      <c r="B113" s="331"/>
      <c r="C113" s="135"/>
      <c r="D113" s="135"/>
      <c r="E113" s="135"/>
      <c r="F113" s="135"/>
      <c r="G113" s="135"/>
      <c r="H113" s="135"/>
      <c r="I113" s="135"/>
      <c r="J113" s="134"/>
      <c r="K113" s="330">
        <v>4</v>
      </c>
      <c r="L113" s="87" t="s">
        <v>157</v>
      </c>
      <c r="M113" s="86"/>
      <c r="N113" s="86"/>
      <c r="O113" s="86"/>
      <c r="P113" s="86"/>
      <c r="Q113" s="85"/>
      <c r="R113" s="329"/>
      <c r="S113" s="328"/>
      <c r="T113" s="328"/>
      <c r="U113" s="328"/>
      <c r="V113" s="328"/>
      <c r="W113" s="328"/>
      <c r="X113" s="328"/>
      <c r="Y113" s="328"/>
      <c r="Z113" s="328"/>
      <c r="AA113" s="328"/>
      <c r="AB113" s="328"/>
      <c r="AC113" s="328"/>
      <c r="AD113" s="328"/>
      <c r="AE113" s="328"/>
      <c r="AF113" s="328"/>
      <c r="AG113" s="328"/>
      <c r="AH113" s="328"/>
      <c r="AI113" s="327"/>
      <c r="AJ113" s="318"/>
    </row>
    <row r="114" spans="2:36" ht="27" customHeight="1" x14ac:dyDescent="0.15">
      <c r="B114" s="331"/>
      <c r="C114" s="135"/>
      <c r="D114" s="135"/>
      <c r="E114" s="135"/>
      <c r="F114" s="135"/>
      <c r="G114" s="135"/>
      <c r="H114" s="135"/>
      <c r="I114" s="135"/>
      <c r="J114" s="134"/>
      <c r="K114" s="335"/>
      <c r="L114" s="334" t="s">
        <v>156</v>
      </c>
      <c r="M114" s="333"/>
      <c r="N114" s="333"/>
      <c r="O114" s="333"/>
      <c r="P114" s="333"/>
      <c r="Q114" s="332"/>
      <c r="R114" s="329"/>
      <c r="S114" s="328"/>
      <c r="T114" s="328"/>
      <c r="U114" s="328"/>
      <c r="V114" s="328"/>
      <c r="W114" s="328"/>
      <c r="X114" s="328"/>
      <c r="Y114" s="328"/>
      <c r="Z114" s="328"/>
      <c r="AA114" s="328"/>
      <c r="AB114" s="328"/>
      <c r="AC114" s="328"/>
      <c r="AD114" s="328"/>
      <c r="AE114" s="328"/>
      <c r="AF114" s="328"/>
      <c r="AG114" s="328"/>
      <c r="AH114" s="328"/>
      <c r="AI114" s="327"/>
      <c r="AJ114" s="318"/>
    </row>
    <row r="115" spans="2:36" ht="20.25" customHeight="1" x14ac:dyDescent="0.15">
      <c r="B115" s="331"/>
      <c r="C115" s="135"/>
      <c r="D115" s="135"/>
      <c r="E115" s="135"/>
      <c r="F115" s="135"/>
      <c r="G115" s="135"/>
      <c r="H115" s="135"/>
      <c r="I115" s="135"/>
      <c r="J115" s="134"/>
      <c r="K115" s="330">
        <v>5</v>
      </c>
      <c r="L115" s="87" t="s">
        <v>157</v>
      </c>
      <c r="M115" s="86"/>
      <c r="N115" s="86"/>
      <c r="O115" s="86"/>
      <c r="P115" s="86"/>
      <c r="Q115" s="85"/>
      <c r="R115" s="329"/>
      <c r="S115" s="328"/>
      <c r="T115" s="328"/>
      <c r="U115" s="328"/>
      <c r="V115" s="328"/>
      <c r="W115" s="328"/>
      <c r="X115" s="328"/>
      <c r="Y115" s="328"/>
      <c r="Z115" s="328"/>
      <c r="AA115" s="328"/>
      <c r="AB115" s="328"/>
      <c r="AC115" s="328"/>
      <c r="AD115" s="328"/>
      <c r="AE115" s="328"/>
      <c r="AF115" s="328"/>
      <c r="AG115" s="328"/>
      <c r="AH115" s="328"/>
      <c r="AI115" s="327"/>
      <c r="AJ115" s="318"/>
    </row>
    <row r="116" spans="2:36" ht="27" customHeight="1" x14ac:dyDescent="0.15">
      <c r="B116" s="331"/>
      <c r="C116" s="135"/>
      <c r="D116" s="135"/>
      <c r="E116" s="135"/>
      <c r="F116" s="135"/>
      <c r="G116" s="135"/>
      <c r="H116" s="135"/>
      <c r="I116" s="135"/>
      <c r="J116" s="134"/>
      <c r="K116" s="335"/>
      <c r="L116" s="334" t="s">
        <v>156</v>
      </c>
      <c r="M116" s="333"/>
      <c r="N116" s="333"/>
      <c r="O116" s="333"/>
      <c r="P116" s="333"/>
      <c r="Q116" s="332"/>
      <c r="R116" s="329"/>
      <c r="S116" s="328"/>
      <c r="T116" s="328"/>
      <c r="U116" s="328"/>
      <c r="V116" s="328"/>
      <c r="W116" s="328"/>
      <c r="X116" s="328"/>
      <c r="Y116" s="328"/>
      <c r="Z116" s="328"/>
      <c r="AA116" s="328"/>
      <c r="AB116" s="328"/>
      <c r="AC116" s="328"/>
      <c r="AD116" s="328"/>
      <c r="AE116" s="328"/>
      <c r="AF116" s="328"/>
      <c r="AG116" s="328"/>
      <c r="AH116" s="328"/>
      <c r="AI116" s="327"/>
      <c r="AJ116" s="318"/>
    </row>
    <row r="117" spans="2:36" ht="20.25" customHeight="1" x14ac:dyDescent="0.15">
      <c r="B117" s="331"/>
      <c r="C117" s="135"/>
      <c r="D117" s="135"/>
      <c r="E117" s="135"/>
      <c r="F117" s="135"/>
      <c r="G117" s="135"/>
      <c r="H117" s="135"/>
      <c r="I117" s="135"/>
      <c r="J117" s="134"/>
      <c r="K117" s="330">
        <v>6</v>
      </c>
      <c r="L117" s="87" t="s">
        <v>157</v>
      </c>
      <c r="M117" s="86"/>
      <c r="N117" s="86"/>
      <c r="O117" s="86"/>
      <c r="P117" s="86"/>
      <c r="Q117" s="85"/>
      <c r="R117" s="329"/>
      <c r="S117" s="328"/>
      <c r="T117" s="328"/>
      <c r="U117" s="328"/>
      <c r="V117" s="328"/>
      <c r="W117" s="328"/>
      <c r="X117" s="328"/>
      <c r="Y117" s="328"/>
      <c r="Z117" s="328"/>
      <c r="AA117" s="328"/>
      <c r="AB117" s="328"/>
      <c r="AC117" s="328"/>
      <c r="AD117" s="328"/>
      <c r="AE117" s="328"/>
      <c r="AF117" s="328"/>
      <c r="AG117" s="328"/>
      <c r="AH117" s="328"/>
      <c r="AI117" s="327"/>
      <c r="AJ117" s="318"/>
    </row>
    <row r="118" spans="2:36" ht="27" customHeight="1" x14ac:dyDescent="0.15">
      <c r="B118" s="331"/>
      <c r="C118" s="135"/>
      <c r="D118" s="135"/>
      <c r="E118" s="135"/>
      <c r="F118" s="135"/>
      <c r="G118" s="135"/>
      <c r="H118" s="135"/>
      <c r="I118" s="135"/>
      <c r="J118" s="134"/>
      <c r="K118" s="335"/>
      <c r="L118" s="334" t="s">
        <v>156</v>
      </c>
      <c r="M118" s="333"/>
      <c r="N118" s="333"/>
      <c r="O118" s="333"/>
      <c r="P118" s="333"/>
      <c r="Q118" s="332"/>
      <c r="R118" s="329"/>
      <c r="S118" s="328"/>
      <c r="T118" s="328"/>
      <c r="U118" s="328"/>
      <c r="V118" s="328"/>
      <c r="W118" s="328"/>
      <c r="X118" s="328"/>
      <c r="Y118" s="328"/>
      <c r="Z118" s="328"/>
      <c r="AA118" s="328"/>
      <c r="AB118" s="328"/>
      <c r="AC118" s="328"/>
      <c r="AD118" s="328"/>
      <c r="AE118" s="328"/>
      <c r="AF118" s="328"/>
      <c r="AG118" s="328"/>
      <c r="AH118" s="328"/>
      <c r="AI118" s="327"/>
      <c r="AJ118" s="318"/>
    </row>
    <row r="119" spans="2:36" ht="20.25" customHeight="1" x14ac:dyDescent="0.15">
      <c r="B119" s="331"/>
      <c r="C119" s="135"/>
      <c r="D119" s="135"/>
      <c r="E119" s="135"/>
      <c r="F119" s="135"/>
      <c r="G119" s="135"/>
      <c r="H119" s="135"/>
      <c r="I119" s="135"/>
      <c r="J119" s="134"/>
      <c r="K119" s="330">
        <v>7</v>
      </c>
      <c r="L119" s="87" t="s">
        <v>157</v>
      </c>
      <c r="M119" s="86"/>
      <c r="N119" s="86"/>
      <c r="O119" s="86"/>
      <c r="P119" s="86"/>
      <c r="Q119" s="85"/>
      <c r="R119" s="329"/>
      <c r="S119" s="328"/>
      <c r="T119" s="328"/>
      <c r="U119" s="328"/>
      <c r="V119" s="328"/>
      <c r="W119" s="328"/>
      <c r="X119" s="328"/>
      <c r="Y119" s="328"/>
      <c r="Z119" s="328"/>
      <c r="AA119" s="328"/>
      <c r="AB119" s="328"/>
      <c r="AC119" s="328"/>
      <c r="AD119" s="328"/>
      <c r="AE119" s="328"/>
      <c r="AF119" s="328"/>
      <c r="AG119" s="328"/>
      <c r="AH119" s="328"/>
      <c r="AI119" s="327"/>
      <c r="AJ119" s="318"/>
    </row>
    <row r="120" spans="2:36" ht="27" customHeight="1" x14ac:dyDescent="0.15">
      <c r="B120" s="331"/>
      <c r="C120" s="135"/>
      <c r="D120" s="135"/>
      <c r="E120" s="135"/>
      <c r="F120" s="135"/>
      <c r="G120" s="135"/>
      <c r="H120" s="135"/>
      <c r="I120" s="135"/>
      <c r="J120" s="134"/>
      <c r="K120" s="335"/>
      <c r="L120" s="334" t="s">
        <v>156</v>
      </c>
      <c r="M120" s="333"/>
      <c r="N120" s="333"/>
      <c r="O120" s="333"/>
      <c r="P120" s="333"/>
      <c r="Q120" s="332"/>
      <c r="R120" s="329"/>
      <c r="S120" s="328"/>
      <c r="T120" s="328"/>
      <c r="U120" s="328"/>
      <c r="V120" s="328"/>
      <c r="W120" s="328"/>
      <c r="X120" s="328"/>
      <c r="Y120" s="328"/>
      <c r="Z120" s="328"/>
      <c r="AA120" s="328"/>
      <c r="AB120" s="328"/>
      <c r="AC120" s="328"/>
      <c r="AD120" s="328"/>
      <c r="AE120" s="328"/>
      <c r="AF120" s="328"/>
      <c r="AG120" s="328"/>
      <c r="AH120" s="328"/>
      <c r="AI120" s="327"/>
      <c r="AJ120" s="318"/>
    </row>
    <row r="121" spans="2:36" ht="20.25" customHeight="1" x14ac:dyDescent="0.15">
      <c r="B121" s="331"/>
      <c r="C121" s="135"/>
      <c r="D121" s="135"/>
      <c r="E121" s="135"/>
      <c r="F121" s="135"/>
      <c r="G121" s="135"/>
      <c r="H121" s="135"/>
      <c r="I121" s="135"/>
      <c r="J121" s="134"/>
      <c r="K121" s="330">
        <v>8</v>
      </c>
      <c r="L121" s="87" t="s">
        <v>157</v>
      </c>
      <c r="M121" s="86"/>
      <c r="N121" s="86"/>
      <c r="O121" s="86"/>
      <c r="P121" s="86"/>
      <c r="Q121" s="85"/>
      <c r="R121" s="329"/>
      <c r="S121" s="328"/>
      <c r="T121" s="328"/>
      <c r="U121" s="328"/>
      <c r="V121" s="328"/>
      <c r="W121" s="328"/>
      <c r="X121" s="328"/>
      <c r="Y121" s="328"/>
      <c r="Z121" s="328"/>
      <c r="AA121" s="328"/>
      <c r="AB121" s="328"/>
      <c r="AC121" s="328"/>
      <c r="AD121" s="328"/>
      <c r="AE121" s="328"/>
      <c r="AF121" s="328"/>
      <c r="AG121" s="328"/>
      <c r="AH121" s="328"/>
      <c r="AI121" s="327"/>
      <c r="AJ121" s="318"/>
    </row>
    <row r="122" spans="2:36" ht="27" customHeight="1" x14ac:dyDescent="0.15">
      <c r="B122" s="331"/>
      <c r="C122" s="135"/>
      <c r="D122" s="135"/>
      <c r="E122" s="135"/>
      <c r="F122" s="135"/>
      <c r="G122" s="135"/>
      <c r="H122" s="135"/>
      <c r="I122" s="135"/>
      <c r="J122" s="134"/>
      <c r="K122" s="335"/>
      <c r="L122" s="334" t="s">
        <v>156</v>
      </c>
      <c r="M122" s="333"/>
      <c r="N122" s="333"/>
      <c r="O122" s="333"/>
      <c r="P122" s="333"/>
      <c r="Q122" s="332"/>
      <c r="R122" s="329"/>
      <c r="S122" s="328"/>
      <c r="T122" s="328"/>
      <c r="U122" s="328"/>
      <c r="V122" s="328"/>
      <c r="W122" s="328"/>
      <c r="X122" s="328"/>
      <c r="Y122" s="328"/>
      <c r="Z122" s="328"/>
      <c r="AA122" s="328"/>
      <c r="AB122" s="328"/>
      <c r="AC122" s="328"/>
      <c r="AD122" s="328"/>
      <c r="AE122" s="328"/>
      <c r="AF122" s="328"/>
      <c r="AG122" s="328"/>
      <c r="AH122" s="328"/>
      <c r="AI122" s="327"/>
      <c r="AJ122" s="318"/>
    </row>
    <row r="123" spans="2:36" ht="20.25" customHeight="1" x14ac:dyDescent="0.15">
      <c r="B123" s="331"/>
      <c r="C123" s="135"/>
      <c r="D123" s="135"/>
      <c r="E123" s="135"/>
      <c r="F123" s="135"/>
      <c r="G123" s="135"/>
      <c r="H123" s="135"/>
      <c r="I123" s="135"/>
      <c r="J123" s="134"/>
      <c r="K123" s="330">
        <v>9</v>
      </c>
      <c r="L123" s="87" t="s">
        <v>157</v>
      </c>
      <c r="M123" s="86"/>
      <c r="N123" s="86"/>
      <c r="O123" s="86"/>
      <c r="P123" s="86"/>
      <c r="Q123" s="85"/>
      <c r="R123" s="329"/>
      <c r="S123" s="328"/>
      <c r="T123" s="328"/>
      <c r="U123" s="328"/>
      <c r="V123" s="328"/>
      <c r="W123" s="328"/>
      <c r="X123" s="328"/>
      <c r="Y123" s="328"/>
      <c r="Z123" s="328"/>
      <c r="AA123" s="328"/>
      <c r="AB123" s="328"/>
      <c r="AC123" s="328"/>
      <c r="AD123" s="328"/>
      <c r="AE123" s="328"/>
      <c r="AF123" s="328"/>
      <c r="AG123" s="328"/>
      <c r="AH123" s="328"/>
      <c r="AI123" s="327"/>
      <c r="AJ123" s="318"/>
    </row>
    <row r="124" spans="2:36" ht="27" customHeight="1" x14ac:dyDescent="0.15">
      <c r="B124" s="331"/>
      <c r="C124" s="135"/>
      <c r="D124" s="135"/>
      <c r="E124" s="135"/>
      <c r="F124" s="135"/>
      <c r="G124" s="135"/>
      <c r="H124" s="135"/>
      <c r="I124" s="135"/>
      <c r="J124" s="134"/>
      <c r="K124" s="335"/>
      <c r="L124" s="334" t="s">
        <v>156</v>
      </c>
      <c r="M124" s="333"/>
      <c r="N124" s="333"/>
      <c r="O124" s="333"/>
      <c r="P124" s="333"/>
      <c r="Q124" s="332"/>
      <c r="R124" s="329"/>
      <c r="S124" s="328"/>
      <c r="T124" s="328"/>
      <c r="U124" s="328"/>
      <c r="V124" s="328"/>
      <c r="W124" s="328"/>
      <c r="X124" s="328"/>
      <c r="Y124" s="328"/>
      <c r="Z124" s="328"/>
      <c r="AA124" s="328"/>
      <c r="AB124" s="328"/>
      <c r="AC124" s="328"/>
      <c r="AD124" s="328"/>
      <c r="AE124" s="328"/>
      <c r="AF124" s="328"/>
      <c r="AG124" s="328"/>
      <c r="AH124" s="328"/>
      <c r="AI124" s="327"/>
      <c r="AJ124" s="318"/>
    </row>
    <row r="125" spans="2:36" ht="20.25" customHeight="1" x14ac:dyDescent="0.15">
      <c r="B125" s="331"/>
      <c r="C125" s="135"/>
      <c r="D125" s="135"/>
      <c r="E125" s="135"/>
      <c r="F125" s="135"/>
      <c r="G125" s="135"/>
      <c r="H125" s="135"/>
      <c r="I125" s="135"/>
      <c r="J125" s="134"/>
      <c r="K125" s="330">
        <v>10</v>
      </c>
      <c r="L125" s="87" t="s">
        <v>157</v>
      </c>
      <c r="M125" s="86"/>
      <c r="N125" s="86"/>
      <c r="O125" s="86"/>
      <c r="P125" s="86"/>
      <c r="Q125" s="85"/>
      <c r="R125" s="329"/>
      <c r="S125" s="328"/>
      <c r="T125" s="328"/>
      <c r="U125" s="328"/>
      <c r="V125" s="328"/>
      <c r="W125" s="328"/>
      <c r="X125" s="328"/>
      <c r="Y125" s="328"/>
      <c r="Z125" s="328"/>
      <c r="AA125" s="328"/>
      <c r="AB125" s="328"/>
      <c r="AC125" s="328"/>
      <c r="AD125" s="328"/>
      <c r="AE125" s="328"/>
      <c r="AF125" s="328"/>
      <c r="AG125" s="328"/>
      <c r="AH125" s="328"/>
      <c r="AI125" s="327"/>
      <c r="AJ125" s="318"/>
    </row>
    <row r="126" spans="2:36" ht="27" customHeight="1" thickBot="1" x14ac:dyDescent="0.2">
      <c r="B126" s="326"/>
      <c r="C126" s="325"/>
      <c r="D126" s="325"/>
      <c r="E126" s="325"/>
      <c r="F126" s="325"/>
      <c r="G126" s="325"/>
      <c r="H126" s="325"/>
      <c r="I126" s="325"/>
      <c r="J126" s="324"/>
      <c r="K126" s="323"/>
      <c r="L126" s="322" t="s">
        <v>156</v>
      </c>
      <c r="M126" s="321"/>
      <c r="N126" s="321"/>
      <c r="O126" s="321"/>
      <c r="P126" s="321"/>
      <c r="Q126" s="320"/>
      <c r="R126" s="319"/>
      <c r="S126" s="143"/>
      <c r="T126" s="143"/>
      <c r="U126" s="143"/>
      <c r="V126" s="143"/>
      <c r="W126" s="143"/>
      <c r="X126" s="143"/>
      <c r="Y126" s="143"/>
      <c r="Z126" s="143"/>
      <c r="AA126" s="143"/>
      <c r="AB126" s="143"/>
      <c r="AC126" s="143"/>
      <c r="AD126" s="143"/>
      <c r="AE126" s="143"/>
      <c r="AF126" s="143"/>
      <c r="AG126" s="143"/>
      <c r="AH126" s="143"/>
      <c r="AI126" s="142"/>
      <c r="AJ126" s="318"/>
    </row>
    <row r="127" spans="2:36" ht="21" customHeight="1" x14ac:dyDescent="0.15">
      <c r="B127" s="209"/>
      <c r="C127" s="318"/>
      <c r="D127" s="318"/>
      <c r="E127" s="318"/>
      <c r="F127" s="318"/>
      <c r="G127" s="318"/>
      <c r="H127" s="318"/>
      <c r="I127" s="318"/>
      <c r="J127" s="318"/>
      <c r="K127" s="318"/>
      <c r="L127" s="318"/>
      <c r="M127" s="318"/>
      <c r="N127" s="318"/>
      <c r="O127" s="318"/>
      <c r="P127" s="318"/>
      <c r="Q127" s="318"/>
      <c r="R127" s="318"/>
      <c r="S127" s="318"/>
      <c r="T127" s="318"/>
      <c r="U127" s="318"/>
      <c r="V127" s="318"/>
      <c r="W127" s="318"/>
      <c r="X127" s="318"/>
      <c r="Y127" s="318"/>
      <c r="Z127" s="318"/>
      <c r="AA127" s="318"/>
      <c r="AB127" s="318"/>
      <c r="AC127" s="318"/>
      <c r="AD127" s="318"/>
      <c r="AE127" s="318"/>
      <c r="AF127" s="318"/>
      <c r="AG127" s="318"/>
      <c r="AH127" s="318"/>
      <c r="AI127" s="318"/>
    </row>
    <row r="128" spans="2:36" ht="21" customHeight="1" thickBot="1" x14ac:dyDescent="0.2">
      <c r="B128" s="32" t="s">
        <v>155</v>
      </c>
      <c r="C128" s="208"/>
      <c r="D128" s="208"/>
      <c r="E128" s="208"/>
      <c r="F128" s="208"/>
      <c r="G128" s="208"/>
      <c r="H128" s="208"/>
      <c r="I128" s="208"/>
      <c r="J128" s="208"/>
      <c r="K128" s="208"/>
      <c r="L128" s="317"/>
      <c r="M128" s="317"/>
      <c r="N128" s="317"/>
      <c r="O128" s="317"/>
      <c r="P128" s="317"/>
      <c r="Q128" s="317"/>
      <c r="R128" s="317"/>
      <c r="S128" s="317"/>
      <c r="T128" s="317"/>
      <c r="U128" s="317"/>
      <c r="V128" s="317"/>
      <c r="W128" s="317"/>
      <c r="X128" s="317"/>
      <c r="Y128" s="317"/>
      <c r="Z128" s="317"/>
      <c r="AA128" s="317"/>
      <c r="AB128" s="317"/>
      <c r="AC128" s="317"/>
      <c r="AD128" s="317"/>
      <c r="AE128" s="317"/>
      <c r="AF128" s="317"/>
      <c r="AG128" s="317"/>
      <c r="AH128" s="317"/>
      <c r="AI128" s="317"/>
    </row>
    <row r="129" spans="1:36" ht="21" customHeight="1" x14ac:dyDescent="0.15">
      <c r="B129" s="31" t="s">
        <v>154</v>
      </c>
      <c r="C129" s="30"/>
      <c r="D129" s="30"/>
      <c r="E129" s="30"/>
      <c r="F129" s="30"/>
      <c r="G129" s="30"/>
      <c r="H129" s="30"/>
      <c r="I129" s="30"/>
      <c r="J129" s="30"/>
      <c r="K129" s="30"/>
      <c r="L129" s="316"/>
      <c r="M129" s="316"/>
      <c r="N129" s="316"/>
      <c r="O129" s="316"/>
      <c r="P129" s="316"/>
      <c r="Q129" s="316"/>
      <c r="R129" s="316"/>
      <c r="S129" s="316"/>
      <c r="T129" s="316"/>
      <c r="U129" s="316"/>
      <c r="V129" s="316"/>
      <c r="W129" s="316"/>
      <c r="X129" s="316"/>
      <c r="Y129" s="316"/>
      <c r="Z129" s="316"/>
      <c r="AA129" s="316"/>
      <c r="AB129" s="316"/>
      <c r="AC129" s="316"/>
      <c r="AD129" s="316"/>
      <c r="AE129" s="316"/>
      <c r="AF129" s="316"/>
      <c r="AG129" s="316"/>
      <c r="AH129" s="316"/>
      <c r="AI129" s="315"/>
    </row>
    <row r="130" spans="1:36" ht="21" customHeight="1" x14ac:dyDescent="0.15">
      <c r="B130" s="129"/>
      <c r="C130" s="265" t="s">
        <v>153</v>
      </c>
      <c r="D130" s="264"/>
      <c r="E130" s="264"/>
      <c r="F130" s="264"/>
      <c r="G130" s="264"/>
      <c r="H130" s="264"/>
      <c r="I130" s="264"/>
      <c r="J130" s="264"/>
      <c r="K130" s="263"/>
      <c r="L130" s="139" t="s">
        <v>152</v>
      </c>
      <c r="M130" s="138"/>
      <c r="N130" s="138"/>
      <c r="O130" s="138"/>
      <c r="P130" s="138"/>
      <c r="Q130" s="138"/>
      <c r="R130" s="138"/>
      <c r="S130" s="140"/>
      <c r="T130" s="139" t="s">
        <v>110</v>
      </c>
      <c r="U130" s="138"/>
      <c r="V130" s="138"/>
      <c r="W130" s="138"/>
      <c r="X130" s="138"/>
      <c r="Y130" s="138"/>
      <c r="Z130" s="138"/>
      <c r="AA130" s="140"/>
      <c r="AB130" s="265" t="s">
        <v>35</v>
      </c>
      <c r="AC130" s="264"/>
      <c r="AD130" s="264"/>
      <c r="AE130" s="263"/>
      <c r="AF130" s="314" t="s">
        <v>151</v>
      </c>
      <c r="AG130" s="313"/>
      <c r="AH130" s="313"/>
      <c r="AI130" s="312"/>
    </row>
    <row r="131" spans="1:36" ht="21" customHeight="1" x14ac:dyDescent="0.15">
      <c r="B131" s="15"/>
      <c r="C131" s="262"/>
      <c r="D131" s="261"/>
      <c r="E131" s="261"/>
      <c r="F131" s="261"/>
      <c r="G131" s="261"/>
      <c r="H131" s="261"/>
      <c r="I131" s="261"/>
      <c r="J131" s="261"/>
      <c r="K131" s="260"/>
      <c r="L131" s="139" t="s">
        <v>136</v>
      </c>
      <c r="M131" s="138"/>
      <c r="N131" s="138"/>
      <c r="O131" s="140"/>
      <c r="P131" s="139" t="s">
        <v>135</v>
      </c>
      <c r="Q131" s="138"/>
      <c r="R131" s="138"/>
      <c r="S131" s="140"/>
      <c r="T131" s="139" t="s">
        <v>136</v>
      </c>
      <c r="U131" s="138"/>
      <c r="V131" s="138"/>
      <c r="W131" s="140"/>
      <c r="X131" s="139" t="s">
        <v>135</v>
      </c>
      <c r="Y131" s="138"/>
      <c r="Z131" s="138"/>
      <c r="AA131" s="140"/>
      <c r="AB131" s="262"/>
      <c r="AC131" s="261"/>
      <c r="AD131" s="261"/>
      <c r="AE131" s="260"/>
      <c r="AF131" s="311"/>
      <c r="AG131" s="310"/>
      <c r="AH131" s="310"/>
      <c r="AI131" s="309"/>
    </row>
    <row r="132" spans="1:36" ht="21" customHeight="1" x14ac:dyDescent="0.15">
      <c r="B132" s="15"/>
      <c r="C132" s="155" t="s">
        <v>120</v>
      </c>
      <c r="D132" s="7"/>
      <c r="E132" s="7"/>
      <c r="F132" s="7"/>
      <c r="G132" s="7"/>
      <c r="H132" s="7"/>
      <c r="I132" s="7"/>
      <c r="J132" s="7"/>
      <c r="K132" s="159"/>
      <c r="L132" s="106"/>
      <c r="M132" s="303"/>
      <c r="N132" s="303"/>
      <c r="O132" s="256" t="s">
        <v>33</v>
      </c>
      <c r="P132" s="106"/>
      <c r="Q132" s="303"/>
      <c r="R132" s="303"/>
      <c r="S132" s="256" t="s">
        <v>33</v>
      </c>
      <c r="T132" s="106"/>
      <c r="U132" s="303"/>
      <c r="V132" s="303"/>
      <c r="W132" s="256" t="s">
        <v>33</v>
      </c>
      <c r="X132" s="106"/>
      <c r="Y132" s="303"/>
      <c r="Z132" s="303"/>
      <c r="AA132" s="256" t="s">
        <v>33</v>
      </c>
      <c r="AB132" s="131">
        <f>SUM(L132:AA132)</f>
        <v>0</v>
      </c>
      <c r="AC132" s="305"/>
      <c r="AD132" s="305"/>
      <c r="AE132" s="304" t="s">
        <v>33</v>
      </c>
      <c r="AF132" s="106"/>
      <c r="AG132" s="303"/>
      <c r="AH132" s="303"/>
      <c r="AI132" s="255" t="s">
        <v>33</v>
      </c>
    </row>
    <row r="133" spans="1:36" s="294" customFormat="1" ht="21" customHeight="1" x14ac:dyDescent="0.15">
      <c r="A133" s="1"/>
      <c r="B133" s="129"/>
      <c r="C133" s="25" t="s">
        <v>150</v>
      </c>
      <c r="D133" s="7"/>
      <c r="E133" s="7"/>
      <c r="F133" s="7"/>
      <c r="G133" s="7"/>
      <c r="H133" s="7"/>
      <c r="I133" s="7"/>
      <c r="J133" s="7"/>
      <c r="K133" s="159"/>
      <c r="L133" s="106"/>
      <c r="M133" s="303"/>
      <c r="N133" s="303"/>
      <c r="O133" s="256" t="s">
        <v>33</v>
      </c>
      <c r="P133" s="106"/>
      <c r="Q133" s="303"/>
      <c r="R133" s="303"/>
      <c r="S133" s="256" t="s">
        <v>33</v>
      </c>
      <c r="T133" s="106"/>
      <c r="U133" s="303"/>
      <c r="V133" s="303"/>
      <c r="W133" s="256" t="s">
        <v>33</v>
      </c>
      <c r="X133" s="106"/>
      <c r="Y133" s="303"/>
      <c r="Z133" s="303"/>
      <c r="AA133" s="256" t="s">
        <v>33</v>
      </c>
      <c r="AB133" s="131">
        <f>SUM(L133:AA133)</f>
        <v>0</v>
      </c>
      <c r="AC133" s="305"/>
      <c r="AD133" s="305"/>
      <c r="AE133" s="304" t="s">
        <v>33</v>
      </c>
      <c r="AF133" s="106"/>
      <c r="AG133" s="303"/>
      <c r="AH133" s="303"/>
      <c r="AI133" s="255" t="s">
        <v>33</v>
      </c>
      <c r="AJ133" s="1"/>
    </row>
    <row r="134" spans="1:36" s="294" customFormat="1" ht="21" customHeight="1" x14ac:dyDescent="0.15">
      <c r="A134" s="1"/>
      <c r="B134" s="129"/>
      <c r="C134" s="155" t="s">
        <v>128</v>
      </c>
      <c r="D134" s="7"/>
      <c r="E134" s="7"/>
      <c r="F134" s="7"/>
      <c r="G134" s="7"/>
      <c r="H134" s="7"/>
      <c r="I134" s="7"/>
      <c r="J134" s="172"/>
      <c r="K134" s="171"/>
      <c r="L134" s="106"/>
      <c r="M134" s="303"/>
      <c r="N134" s="303"/>
      <c r="O134" s="256" t="s">
        <v>33</v>
      </c>
      <c r="P134" s="106"/>
      <c r="Q134" s="303"/>
      <c r="R134" s="303"/>
      <c r="S134" s="256" t="s">
        <v>33</v>
      </c>
      <c r="T134" s="106"/>
      <c r="U134" s="303"/>
      <c r="V134" s="303"/>
      <c r="W134" s="256" t="s">
        <v>33</v>
      </c>
      <c r="X134" s="106"/>
      <c r="Y134" s="303"/>
      <c r="Z134" s="303"/>
      <c r="AA134" s="256" t="s">
        <v>33</v>
      </c>
      <c r="AB134" s="131">
        <f>SUM(L134:AA134)</f>
        <v>0</v>
      </c>
      <c r="AC134" s="305"/>
      <c r="AD134" s="305"/>
      <c r="AE134" s="304" t="s">
        <v>33</v>
      </c>
      <c r="AF134" s="106"/>
      <c r="AG134" s="303"/>
      <c r="AH134" s="303"/>
      <c r="AI134" s="255" t="s">
        <v>33</v>
      </c>
      <c r="AJ134" s="1"/>
    </row>
    <row r="135" spans="1:36" s="294" customFormat="1" ht="21" customHeight="1" x14ac:dyDescent="0.15">
      <c r="A135" s="1"/>
      <c r="B135" s="129"/>
      <c r="C135" s="155" t="s">
        <v>132</v>
      </c>
      <c r="D135" s="7"/>
      <c r="E135" s="7"/>
      <c r="F135" s="7"/>
      <c r="G135" s="7"/>
      <c r="H135" s="7"/>
      <c r="I135" s="7"/>
      <c r="J135" s="172"/>
      <c r="K135" s="171"/>
      <c r="L135" s="106"/>
      <c r="M135" s="303"/>
      <c r="N135" s="303"/>
      <c r="O135" s="256" t="s">
        <v>33</v>
      </c>
      <c r="P135" s="106"/>
      <c r="Q135" s="303"/>
      <c r="R135" s="303"/>
      <c r="S135" s="256" t="s">
        <v>33</v>
      </c>
      <c r="T135" s="106"/>
      <c r="U135" s="303"/>
      <c r="V135" s="303"/>
      <c r="W135" s="256" t="s">
        <v>33</v>
      </c>
      <c r="X135" s="106"/>
      <c r="Y135" s="303"/>
      <c r="Z135" s="303"/>
      <c r="AA135" s="256" t="s">
        <v>33</v>
      </c>
      <c r="AB135" s="308">
        <f>SUM(L135:AA135)</f>
        <v>0</v>
      </c>
      <c r="AC135" s="307"/>
      <c r="AD135" s="307"/>
      <c r="AE135" s="306" t="s">
        <v>33</v>
      </c>
      <c r="AF135" s="106"/>
      <c r="AG135" s="303"/>
      <c r="AH135" s="303"/>
      <c r="AI135" s="255" t="s">
        <v>33</v>
      </c>
      <c r="AJ135" s="1"/>
    </row>
    <row r="136" spans="1:36" s="294" customFormat="1" ht="21" customHeight="1" x14ac:dyDescent="0.15">
      <c r="A136" s="1"/>
      <c r="B136" s="129"/>
      <c r="C136" s="155" t="s">
        <v>115</v>
      </c>
      <c r="D136" s="172"/>
      <c r="E136" s="172"/>
      <c r="F136" s="172"/>
      <c r="G136" s="172"/>
      <c r="H136" s="172"/>
      <c r="I136" s="172"/>
      <c r="J136" s="172"/>
      <c r="K136" s="171"/>
      <c r="L136" s="106"/>
      <c r="M136" s="303"/>
      <c r="N136" s="303"/>
      <c r="O136" s="256" t="s">
        <v>33</v>
      </c>
      <c r="P136" s="106"/>
      <c r="Q136" s="303"/>
      <c r="R136" s="303"/>
      <c r="S136" s="256" t="s">
        <v>33</v>
      </c>
      <c r="T136" s="106"/>
      <c r="U136" s="303"/>
      <c r="V136" s="303"/>
      <c r="W136" s="256" t="s">
        <v>33</v>
      </c>
      <c r="X136" s="106"/>
      <c r="Y136" s="303"/>
      <c r="Z136" s="303"/>
      <c r="AA136" s="256" t="s">
        <v>33</v>
      </c>
      <c r="AB136" s="131">
        <f>SUM(L136:AA136)</f>
        <v>0</v>
      </c>
      <c r="AC136" s="305"/>
      <c r="AD136" s="305"/>
      <c r="AE136" s="304" t="s">
        <v>33</v>
      </c>
      <c r="AF136" s="106"/>
      <c r="AG136" s="303"/>
      <c r="AH136" s="303"/>
      <c r="AI136" s="255" t="s">
        <v>33</v>
      </c>
      <c r="AJ136" s="1"/>
    </row>
    <row r="137" spans="1:36" s="294" customFormat="1" ht="21" customHeight="1" x14ac:dyDescent="0.15">
      <c r="A137" s="1"/>
      <c r="B137" s="129"/>
      <c r="C137" s="155" t="s">
        <v>149</v>
      </c>
      <c r="D137" s="7"/>
      <c r="E137" s="7"/>
      <c r="F137" s="7"/>
      <c r="G137" s="7"/>
      <c r="H137" s="7"/>
      <c r="I137" s="7"/>
      <c r="J137" s="172"/>
      <c r="K137" s="171"/>
      <c r="L137" s="299"/>
      <c r="M137" s="298"/>
      <c r="N137" s="298"/>
      <c r="O137" s="121" t="s">
        <v>33</v>
      </c>
      <c r="P137" s="299"/>
      <c r="Q137" s="298"/>
      <c r="R137" s="298"/>
      <c r="S137" s="121" t="s">
        <v>33</v>
      </c>
      <c r="T137" s="299"/>
      <c r="U137" s="298"/>
      <c r="V137" s="298"/>
      <c r="W137" s="121" t="s">
        <v>33</v>
      </c>
      <c r="X137" s="299"/>
      <c r="Y137" s="298"/>
      <c r="Z137" s="298"/>
      <c r="AA137" s="121" t="s">
        <v>33</v>
      </c>
      <c r="AB137" s="120">
        <f>SUM(L137:AA137)</f>
        <v>0</v>
      </c>
      <c r="AC137" s="301"/>
      <c r="AD137" s="301"/>
      <c r="AE137" s="300" t="s">
        <v>33</v>
      </c>
      <c r="AF137" s="299"/>
      <c r="AG137" s="298"/>
      <c r="AH137" s="298"/>
      <c r="AI137" s="253" t="s">
        <v>33</v>
      </c>
      <c r="AJ137" s="1"/>
    </row>
    <row r="138" spans="1:36" s="294" customFormat="1" ht="21" customHeight="1" x14ac:dyDescent="0.15">
      <c r="A138" s="1"/>
      <c r="B138" s="129"/>
      <c r="C138" s="155" t="s">
        <v>148</v>
      </c>
      <c r="D138" s="7"/>
      <c r="E138" s="7"/>
      <c r="F138" s="7"/>
      <c r="G138" s="7"/>
      <c r="H138" s="7"/>
      <c r="I138" s="7"/>
      <c r="J138" s="172"/>
      <c r="K138" s="171"/>
      <c r="L138" s="106"/>
      <c r="M138" s="303"/>
      <c r="N138" s="303"/>
      <c r="O138" s="256" t="s">
        <v>33</v>
      </c>
      <c r="P138" s="106"/>
      <c r="Q138" s="303"/>
      <c r="R138" s="303"/>
      <c r="S138" s="256" t="s">
        <v>33</v>
      </c>
      <c r="T138" s="106"/>
      <c r="U138" s="303"/>
      <c r="V138" s="303"/>
      <c r="W138" s="256" t="s">
        <v>33</v>
      </c>
      <c r="X138" s="106"/>
      <c r="Y138" s="303"/>
      <c r="Z138" s="303"/>
      <c r="AA138" s="256" t="s">
        <v>33</v>
      </c>
      <c r="AB138" s="131">
        <f>SUM(L138:AA138)</f>
        <v>0</v>
      </c>
      <c r="AC138" s="305"/>
      <c r="AD138" s="305"/>
      <c r="AE138" s="304" t="s">
        <v>33</v>
      </c>
      <c r="AF138" s="106"/>
      <c r="AG138" s="303"/>
      <c r="AH138" s="303"/>
      <c r="AI138" s="255" t="s">
        <v>33</v>
      </c>
      <c r="AJ138" s="1"/>
    </row>
    <row r="139" spans="1:36" s="294" customFormat="1" ht="21" customHeight="1" x14ac:dyDescent="0.15">
      <c r="A139" s="1"/>
      <c r="B139" s="129"/>
      <c r="C139" s="155" t="s">
        <v>147</v>
      </c>
      <c r="D139" s="7"/>
      <c r="E139" s="7"/>
      <c r="F139" s="7"/>
      <c r="G139" s="7"/>
      <c r="H139" s="7"/>
      <c r="I139" s="7"/>
      <c r="J139" s="172"/>
      <c r="K139" s="171"/>
      <c r="L139" s="106"/>
      <c r="M139" s="303"/>
      <c r="N139" s="303"/>
      <c r="O139" s="256" t="s">
        <v>33</v>
      </c>
      <c r="P139" s="106"/>
      <c r="Q139" s="303"/>
      <c r="R139" s="303"/>
      <c r="S139" s="256" t="s">
        <v>33</v>
      </c>
      <c r="T139" s="106"/>
      <c r="U139" s="303"/>
      <c r="V139" s="303"/>
      <c r="W139" s="256" t="s">
        <v>33</v>
      </c>
      <c r="X139" s="106"/>
      <c r="Y139" s="303"/>
      <c r="Z139" s="303"/>
      <c r="AA139" s="256" t="s">
        <v>33</v>
      </c>
      <c r="AB139" s="131">
        <f>SUM(L139:AA139)</f>
        <v>0</v>
      </c>
      <c r="AC139" s="305"/>
      <c r="AD139" s="305"/>
      <c r="AE139" s="304" t="s">
        <v>33</v>
      </c>
      <c r="AF139" s="106"/>
      <c r="AG139" s="303"/>
      <c r="AH139" s="303"/>
      <c r="AI139" s="255" t="s">
        <v>33</v>
      </c>
      <c r="AJ139" s="1"/>
    </row>
    <row r="140" spans="1:36" s="294" customFormat="1" ht="21" customHeight="1" x14ac:dyDescent="0.15">
      <c r="A140" s="1"/>
      <c r="B140" s="129"/>
      <c r="C140" s="283" t="s">
        <v>146</v>
      </c>
      <c r="D140" s="172"/>
      <c r="E140" s="172"/>
      <c r="F140" s="172"/>
      <c r="G140" s="172"/>
      <c r="H140" s="172"/>
      <c r="I140" s="172"/>
      <c r="J140" s="172"/>
      <c r="K140" s="171"/>
      <c r="L140" s="299"/>
      <c r="M140" s="298"/>
      <c r="N140" s="298"/>
      <c r="O140" s="121" t="s">
        <v>33</v>
      </c>
      <c r="P140" s="299"/>
      <c r="Q140" s="298"/>
      <c r="R140" s="298"/>
      <c r="S140" s="121" t="s">
        <v>33</v>
      </c>
      <c r="T140" s="299"/>
      <c r="U140" s="298"/>
      <c r="V140" s="298"/>
      <c r="W140" s="121" t="s">
        <v>33</v>
      </c>
      <c r="X140" s="299"/>
      <c r="Y140" s="298"/>
      <c r="Z140" s="298"/>
      <c r="AA140" s="121" t="s">
        <v>33</v>
      </c>
      <c r="AB140" s="120">
        <f>SUM(L140:AA140)</f>
        <v>0</v>
      </c>
      <c r="AC140" s="301"/>
      <c r="AD140" s="301"/>
      <c r="AE140" s="300" t="s">
        <v>33</v>
      </c>
      <c r="AF140" s="299"/>
      <c r="AG140" s="298"/>
      <c r="AH140" s="298"/>
      <c r="AI140" s="253" t="s">
        <v>33</v>
      </c>
      <c r="AJ140" s="1"/>
    </row>
    <row r="141" spans="1:36" s="294" customFormat="1" ht="21" customHeight="1" x14ac:dyDescent="0.15">
      <c r="A141" s="1"/>
      <c r="B141" s="129"/>
      <c r="C141" s="169" t="s">
        <v>145</v>
      </c>
      <c r="D141" s="174"/>
      <c r="E141" s="174"/>
      <c r="F141" s="174"/>
      <c r="G141" s="174"/>
      <c r="H141" s="174"/>
      <c r="I141" s="174"/>
      <c r="J141" s="174"/>
      <c r="K141" s="302"/>
      <c r="L141" s="299"/>
      <c r="M141" s="298"/>
      <c r="N141" s="298"/>
      <c r="O141" s="121" t="s">
        <v>33</v>
      </c>
      <c r="P141" s="299"/>
      <c r="Q141" s="298"/>
      <c r="R141" s="298"/>
      <c r="S141" s="121" t="s">
        <v>33</v>
      </c>
      <c r="T141" s="299"/>
      <c r="U141" s="298"/>
      <c r="V141" s="298"/>
      <c r="W141" s="121" t="s">
        <v>33</v>
      </c>
      <c r="X141" s="299"/>
      <c r="Y141" s="298"/>
      <c r="Z141" s="298"/>
      <c r="AA141" s="121" t="s">
        <v>33</v>
      </c>
      <c r="AB141" s="120">
        <f>SUM(L141:AA141)</f>
        <v>0</v>
      </c>
      <c r="AC141" s="301"/>
      <c r="AD141" s="301"/>
      <c r="AE141" s="300" t="s">
        <v>33</v>
      </c>
      <c r="AF141" s="299"/>
      <c r="AG141" s="298"/>
      <c r="AH141" s="298"/>
      <c r="AI141" s="253" t="s">
        <v>33</v>
      </c>
      <c r="AJ141" s="1"/>
    </row>
    <row r="142" spans="1:36" s="209" customFormat="1" ht="21" customHeight="1" x14ac:dyDescent="0.15">
      <c r="A142" s="33"/>
      <c r="B142" s="129"/>
      <c r="C142" s="283" t="s">
        <v>144</v>
      </c>
      <c r="D142" s="258"/>
      <c r="E142" s="258"/>
      <c r="F142" s="258"/>
      <c r="G142" s="258"/>
      <c r="H142" s="258"/>
      <c r="I142" s="258"/>
      <c r="J142" s="258"/>
      <c r="K142" s="258"/>
      <c r="L142" s="258"/>
      <c r="M142" s="258"/>
      <c r="N142" s="258"/>
      <c r="O142" s="258"/>
      <c r="P142" s="258"/>
      <c r="Q142" s="258"/>
      <c r="R142" s="258"/>
      <c r="S142" s="258"/>
      <c r="T142" s="258"/>
      <c r="U142" s="258"/>
      <c r="V142" s="258"/>
      <c r="W142" s="258"/>
      <c r="X142" s="258"/>
      <c r="Y142" s="258"/>
      <c r="Z142" s="258"/>
      <c r="AA142" s="258"/>
      <c r="AB142" s="258"/>
      <c r="AC142" s="258"/>
      <c r="AD142" s="106"/>
      <c r="AE142" s="103"/>
      <c r="AF142" s="103"/>
      <c r="AG142" s="103"/>
      <c r="AH142" s="297" t="s">
        <v>143</v>
      </c>
      <c r="AI142" s="296"/>
      <c r="AJ142" s="1"/>
    </row>
    <row r="143" spans="1:36" s="209" customFormat="1" ht="64.5" customHeight="1" x14ac:dyDescent="0.15">
      <c r="A143" s="33"/>
      <c r="B143" s="129"/>
      <c r="C143" s="186" t="s">
        <v>142</v>
      </c>
      <c r="D143" s="185"/>
      <c r="E143" s="185"/>
      <c r="F143" s="185"/>
      <c r="G143" s="185"/>
      <c r="H143" s="185"/>
      <c r="I143" s="185"/>
      <c r="J143" s="185"/>
      <c r="K143" s="185"/>
      <c r="L143" s="185"/>
      <c r="M143" s="185"/>
      <c r="N143" s="185"/>
      <c r="O143" s="185"/>
      <c r="P143" s="185"/>
      <c r="Q143" s="185"/>
      <c r="R143" s="185"/>
      <c r="S143" s="185"/>
      <c r="T143" s="185"/>
      <c r="U143" s="185"/>
      <c r="V143" s="185"/>
      <c r="W143" s="185"/>
      <c r="X143" s="185"/>
      <c r="Y143" s="185"/>
      <c r="Z143" s="185"/>
      <c r="AA143" s="185"/>
      <c r="AB143" s="185"/>
      <c r="AC143" s="185"/>
      <c r="AD143" s="185"/>
      <c r="AE143" s="185"/>
      <c r="AF143" s="185"/>
      <c r="AG143" s="185"/>
      <c r="AH143" s="185"/>
      <c r="AI143" s="295"/>
      <c r="AJ143" s="1"/>
    </row>
    <row r="144" spans="1:36" s="294" customFormat="1" ht="19.5" customHeight="1" x14ac:dyDescent="0.15">
      <c r="A144" s="1"/>
      <c r="B144" s="129"/>
      <c r="C144" s="25" t="s">
        <v>141</v>
      </c>
      <c r="D144" s="69"/>
      <c r="E144" s="69"/>
      <c r="F144" s="69"/>
      <c r="G144" s="69"/>
      <c r="H144" s="69"/>
      <c r="I144" s="69"/>
      <c r="J144" s="69"/>
      <c r="K144" s="69"/>
      <c r="L144" s="69"/>
      <c r="M144" s="69"/>
      <c r="N144" s="69"/>
      <c r="O144" s="69"/>
      <c r="P144" s="69"/>
      <c r="Q144" s="69"/>
      <c r="R144" s="69"/>
      <c r="S144" s="69"/>
      <c r="T144" s="69"/>
      <c r="U144" s="69"/>
      <c r="V144" s="69"/>
      <c r="W144" s="69"/>
      <c r="X144" s="69"/>
      <c r="Y144" s="69"/>
      <c r="Z144" s="69"/>
      <c r="AA144" s="69"/>
      <c r="AB144" s="69"/>
      <c r="AC144" s="69"/>
      <c r="AD144" s="69"/>
      <c r="AE144" s="69"/>
      <c r="AF144" s="69"/>
      <c r="AG144" s="69"/>
      <c r="AH144" s="69"/>
      <c r="AI144" s="68"/>
      <c r="AJ144" s="1"/>
    </row>
    <row r="145" spans="1:36" s="294" customFormat="1" ht="21" customHeight="1" x14ac:dyDescent="0.15">
      <c r="A145" s="1"/>
      <c r="B145" s="15"/>
      <c r="C145" s="25"/>
      <c r="D145" s="265" t="s">
        <v>137</v>
      </c>
      <c r="E145" s="264"/>
      <c r="F145" s="264"/>
      <c r="G145" s="264"/>
      <c r="H145" s="264"/>
      <c r="I145" s="264"/>
      <c r="J145" s="264"/>
      <c r="K145" s="263"/>
      <c r="L145" s="139" t="s">
        <v>111</v>
      </c>
      <c r="M145" s="138"/>
      <c r="N145" s="138"/>
      <c r="O145" s="138"/>
      <c r="P145" s="138"/>
      <c r="Q145" s="138"/>
      <c r="R145" s="138"/>
      <c r="S145" s="138"/>
      <c r="T145" s="138"/>
      <c r="U145" s="138"/>
      <c r="V145" s="138"/>
      <c r="W145" s="138"/>
      <c r="X145" s="139" t="s">
        <v>110</v>
      </c>
      <c r="Y145" s="138"/>
      <c r="Z145" s="138"/>
      <c r="AA145" s="138"/>
      <c r="AB145" s="138"/>
      <c r="AC145" s="138"/>
      <c r="AD145" s="138"/>
      <c r="AE145" s="138"/>
      <c r="AF145" s="138"/>
      <c r="AG145" s="138"/>
      <c r="AH145" s="138"/>
      <c r="AI145" s="137"/>
      <c r="AJ145" s="1"/>
    </row>
    <row r="146" spans="1:36" ht="21" customHeight="1" x14ac:dyDescent="0.15">
      <c r="B146" s="15"/>
      <c r="C146" s="25"/>
      <c r="D146" s="262"/>
      <c r="E146" s="261"/>
      <c r="F146" s="261"/>
      <c r="G146" s="261"/>
      <c r="H146" s="261"/>
      <c r="I146" s="261"/>
      <c r="J146" s="261"/>
      <c r="K146" s="260"/>
      <c r="L146" s="139" t="s">
        <v>136</v>
      </c>
      <c r="M146" s="138"/>
      <c r="N146" s="138"/>
      <c r="O146" s="138"/>
      <c r="P146" s="138"/>
      <c r="Q146" s="138"/>
      <c r="R146" s="139" t="s">
        <v>135</v>
      </c>
      <c r="S146" s="138"/>
      <c r="T146" s="138"/>
      <c r="U146" s="138"/>
      <c r="V146" s="138"/>
      <c r="W146" s="140"/>
      <c r="X146" s="139" t="s">
        <v>134</v>
      </c>
      <c r="Y146" s="138"/>
      <c r="Z146" s="138"/>
      <c r="AA146" s="138"/>
      <c r="AB146" s="138"/>
      <c r="AC146" s="140"/>
      <c r="AD146" s="138" t="s">
        <v>133</v>
      </c>
      <c r="AE146" s="138"/>
      <c r="AF146" s="138"/>
      <c r="AG146" s="138"/>
      <c r="AH146" s="138"/>
      <c r="AI146" s="137"/>
    </row>
    <row r="147" spans="1:36" ht="21" customHeight="1" x14ac:dyDescent="0.15">
      <c r="B147" s="15"/>
      <c r="C147" s="25"/>
      <c r="D147" s="283" t="s">
        <v>130</v>
      </c>
      <c r="E147" s="258"/>
      <c r="F147" s="258"/>
      <c r="G147" s="258"/>
      <c r="H147" s="258"/>
      <c r="I147" s="258"/>
      <c r="J147" s="258"/>
      <c r="K147" s="257"/>
      <c r="L147" s="133"/>
      <c r="M147" s="132"/>
      <c r="N147" s="132"/>
      <c r="O147" s="132"/>
      <c r="P147" s="132"/>
      <c r="Q147" s="282" t="s">
        <v>33</v>
      </c>
      <c r="R147" s="133"/>
      <c r="S147" s="132"/>
      <c r="T147" s="132"/>
      <c r="U147" s="132"/>
      <c r="V147" s="132"/>
      <c r="W147" s="267" t="s">
        <v>33</v>
      </c>
      <c r="X147" s="133"/>
      <c r="Y147" s="132"/>
      <c r="Z147" s="132"/>
      <c r="AA147" s="132"/>
      <c r="AB147" s="132"/>
      <c r="AC147" s="267" t="s">
        <v>33</v>
      </c>
      <c r="AD147" s="133"/>
      <c r="AE147" s="132"/>
      <c r="AF147" s="132"/>
      <c r="AG147" s="132"/>
      <c r="AH147" s="132"/>
      <c r="AI147" s="281" t="s">
        <v>33</v>
      </c>
    </row>
    <row r="148" spans="1:36" ht="21" customHeight="1" x14ac:dyDescent="0.15">
      <c r="B148" s="15"/>
      <c r="C148" s="25"/>
      <c r="D148" s="291" t="s">
        <v>140</v>
      </c>
      <c r="E148" s="290"/>
      <c r="F148" s="290"/>
      <c r="G148" s="290"/>
      <c r="H148" s="290"/>
      <c r="I148" s="290"/>
      <c r="J148" s="290"/>
      <c r="K148" s="289"/>
      <c r="L148" s="287"/>
      <c r="M148" s="286"/>
      <c r="N148" s="286"/>
      <c r="O148" s="286"/>
      <c r="P148" s="286"/>
      <c r="Q148" s="293" t="s">
        <v>33</v>
      </c>
      <c r="R148" s="287"/>
      <c r="S148" s="286"/>
      <c r="T148" s="286"/>
      <c r="U148" s="286"/>
      <c r="V148" s="286"/>
      <c r="W148" s="288" t="s">
        <v>33</v>
      </c>
      <c r="X148" s="287"/>
      <c r="Y148" s="286"/>
      <c r="Z148" s="286"/>
      <c r="AA148" s="286"/>
      <c r="AB148" s="286"/>
      <c r="AC148" s="288" t="s">
        <v>33</v>
      </c>
      <c r="AD148" s="287"/>
      <c r="AE148" s="286"/>
      <c r="AF148" s="286"/>
      <c r="AG148" s="286"/>
      <c r="AH148" s="286"/>
      <c r="AI148" s="292" t="s">
        <v>33</v>
      </c>
    </row>
    <row r="149" spans="1:36" ht="21" customHeight="1" x14ac:dyDescent="0.15">
      <c r="B149" s="15"/>
      <c r="C149" s="25"/>
      <c r="D149" s="291" t="s">
        <v>139</v>
      </c>
      <c r="E149" s="290"/>
      <c r="F149" s="290"/>
      <c r="G149" s="290"/>
      <c r="H149" s="290"/>
      <c r="I149" s="290"/>
      <c r="J149" s="290"/>
      <c r="K149" s="289"/>
      <c r="L149" s="287"/>
      <c r="M149" s="286"/>
      <c r="N149" s="286"/>
      <c r="O149" s="286"/>
      <c r="P149" s="286"/>
      <c r="Q149" s="288" t="s">
        <v>33</v>
      </c>
      <c r="R149" s="287"/>
      <c r="S149" s="286"/>
      <c r="T149" s="286"/>
      <c r="U149" s="286"/>
      <c r="V149" s="286"/>
      <c r="W149" s="288" t="s">
        <v>33</v>
      </c>
      <c r="X149" s="287"/>
      <c r="Y149" s="286"/>
      <c r="Z149" s="286"/>
      <c r="AA149" s="286"/>
      <c r="AB149" s="286"/>
      <c r="AC149" s="288" t="s">
        <v>33</v>
      </c>
      <c r="AD149" s="287"/>
      <c r="AE149" s="286"/>
      <c r="AF149" s="286"/>
      <c r="AG149" s="286"/>
      <c r="AH149" s="286"/>
      <c r="AI149" s="285" t="s">
        <v>33</v>
      </c>
    </row>
    <row r="150" spans="1:36" ht="21" customHeight="1" x14ac:dyDescent="0.15">
      <c r="B150" s="15"/>
      <c r="C150" s="169" t="s">
        <v>138</v>
      </c>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84"/>
    </row>
    <row r="151" spans="1:36" ht="21" customHeight="1" x14ac:dyDescent="0.15">
      <c r="B151" s="15"/>
      <c r="C151" s="25"/>
      <c r="D151" s="265" t="s">
        <v>137</v>
      </c>
      <c r="E151" s="264"/>
      <c r="F151" s="264"/>
      <c r="G151" s="264"/>
      <c r="H151" s="264"/>
      <c r="I151" s="264"/>
      <c r="J151" s="264"/>
      <c r="K151" s="263"/>
      <c r="L151" s="139" t="s">
        <v>111</v>
      </c>
      <c r="M151" s="138"/>
      <c r="N151" s="138"/>
      <c r="O151" s="138"/>
      <c r="P151" s="138"/>
      <c r="Q151" s="138"/>
      <c r="R151" s="138"/>
      <c r="S151" s="138"/>
      <c r="T151" s="138"/>
      <c r="U151" s="138"/>
      <c r="V151" s="138"/>
      <c r="W151" s="140"/>
      <c r="X151" s="139" t="s">
        <v>110</v>
      </c>
      <c r="Y151" s="138"/>
      <c r="Z151" s="138"/>
      <c r="AA151" s="138"/>
      <c r="AB151" s="138"/>
      <c r="AC151" s="138"/>
      <c r="AD151" s="138"/>
      <c r="AE151" s="138"/>
      <c r="AF151" s="138"/>
      <c r="AG151" s="138"/>
      <c r="AH151" s="138"/>
      <c r="AI151" s="137"/>
    </row>
    <row r="152" spans="1:36" ht="21" customHeight="1" x14ac:dyDescent="0.15">
      <c r="B152" s="15"/>
      <c r="C152" s="25"/>
      <c r="D152" s="262"/>
      <c r="E152" s="261"/>
      <c r="F152" s="261"/>
      <c r="G152" s="261"/>
      <c r="H152" s="261"/>
      <c r="I152" s="261"/>
      <c r="J152" s="261"/>
      <c r="K152" s="260"/>
      <c r="L152" s="139" t="s">
        <v>136</v>
      </c>
      <c r="M152" s="138"/>
      <c r="N152" s="138"/>
      <c r="O152" s="138"/>
      <c r="P152" s="138"/>
      <c r="Q152" s="140"/>
      <c r="R152" s="139" t="s">
        <v>135</v>
      </c>
      <c r="S152" s="138"/>
      <c r="T152" s="138"/>
      <c r="U152" s="138"/>
      <c r="V152" s="138"/>
      <c r="W152" s="140"/>
      <c r="X152" s="139" t="s">
        <v>134</v>
      </c>
      <c r="Y152" s="138"/>
      <c r="Z152" s="138"/>
      <c r="AA152" s="138"/>
      <c r="AB152" s="138"/>
      <c r="AC152" s="140"/>
      <c r="AD152" s="139" t="s">
        <v>133</v>
      </c>
      <c r="AE152" s="138"/>
      <c r="AF152" s="138"/>
      <c r="AG152" s="138"/>
      <c r="AH152" s="138"/>
      <c r="AI152" s="137"/>
    </row>
    <row r="153" spans="1:36" ht="21" customHeight="1" x14ac:dyDescent="0.15">
      <c r="B153" s="15"/>
      <c r="C153" s="25"/>
      <c r="D153" s="283" t="s">
        <v>132</v>
      </c>
      <c r="E153" s="258"/>
      <c r="F153" s="258"/>
      <c r="G153" s="258"/>
      <c r="H153" s="258"/>
      <c r="I153" s="258"/>
      <c r="J153" s="258"/>
      <c r="K153" s="257"/>
      <c r="L153" s="133"/>
      <c r="M153" s="132"/>
      <c r="N153" s="132"/>
      <c r="O153" s="132"/>
      <c r="P153" s="132"/>
      <c r="Q153" s="282" t="s">
        <v>33</v>
      </c>
      <c r="R153" s="133"/>
      <c r="S153" s="132"/>
      <c r="T153" s="132"/>
      <c r="U153" s="132"/>
      <c r="V153" s="132"/>
      <c r="W153" s="267" t="s">
        <v>33</v>
      </c>
      <c r="X153" s="133"/>
      <c r="Y153" s="132"/>
      <c r="Z153" s="132"/>
      <c r="AA153" s="132"/>
      <c r="AB153" s="132"/>
      <c r="AC153" s="267" t="s">
        <v>33</v>
      </c>
      <c r="AD153" s="133"/>
      <c r="AE153" s="132"/>
      <c r="AF153" s="132"/>
      <c r="AG153" s="132"/>
      <c r="AH153" s="132"/>
      <c r="AI153" s="281" t="s">
        <v>33</v>
      </c>
    </row>
    <row r="154" spans="1:36" ht="21" customHeight="1" x14ac:dyDescent="0.15">
      <c r="B154" s="15"/>
      <c r="C154" s="25"/>
      <c r="D154" s="283" t="s">
        <v>131</v>
      </c>
      <c r="E154" s="258"/>
      <c r="F154" s="258"/>
      <c r="G154" s="258"/>
      <c r="H154" s="258"/>
      <c r="I154" s="258"/>
      <c r="J154" s="258"/>
      <c r="K154" s="257"/>
      <c r="L154" s="133"/>
      <c r="M154" s="132"/>
      <c r="N154" s="132"/>
      <c r="O154" s="132"/>
      <c r="P154" s="132"/>
      <c r="Q154" s="282" t="s">
        <v>33</v>
      </c>
      <c r="R154" s="133"/>
      <c r="S154" s="132"/>
      <c r="T154" s="132"/>
      <c r="U154" s="132"/>
      <c r="V154" s="132"/>
      <c r="W154" s="267" t="s">
        <v>33</v>
      </c>
      <c r="X154" s="133"/>
      <c r="Y154" s="132"/>
      <c r="Z154" s="132"/>
      <c r="AA154" s="132"/>
      <c r="AB154" s="132"/>
      <c r="AC154" s="267" t="s">
        <v>33</v>
      </c>
      <c r="AD154" s="133"/>
      <c r="AE154" s="132"/>
      <c r="AF154" s="132"/>
      <c r="AG154" s="132"/>
      <c r="AH154" s="132"/>
      <c r="AI154" s="281" t="s">
        <v>33</v>
      </c>
    </row>
    <row r="155" spans="1:36" ht="19.5" customHeight="1" x14ac:dyDescent="0.15">
      <c r="B155" s="15"/>
      <c r="C155" s="25"/>
      <c r="D155" s="283" t="s">
        <v>130</v>
      </c>
      <c r="E155" s="258"/>
      <c r="F155" s="258"/>
      <c r="G155" s="258"/>
      <c r="H155" s="258"/>
      <c r="I155" s="258"/>
      <c r="J155" s="258"/>
      <c r="K155" s="257"/>
      <c r="L155" s="133"/>
      <c r="M155" s="132"/>
      <c r="N155" s="132"/>
      <c r="O155" s="132"/>
      <c r="P155" s="132"/>
      <c r="Q155" s="282" t="s">
        <v>33</v>
      </c>
      <c r="R155" s="133"/>
      <c r="S155" s="132"/>
      <c r="T155" s="132"/>
      <c r="U155" s="132"/>
      <c r="V155" s="132"/>
      <c r="W155" s="267" t="s">
        <v>33</v>
      </c>
      <c r="X155" s="133"/>
      <c r="Y155" s="132"/>
      <c r="Z155" s="132"/>
      <c r="AA155" s="132"/>
      <c r="AB155" s="132"/>
      <c r="AC155" s="267" t="s">
        <v>33</v>
      </c>
      <c r="AD155" s="133"/>
      <c r="AE155" s="132"/>
      <c r="AF155" s="132"/>
      <c r="AG155" s="132"/>
      <c r="AH155" s="132"/>
      <c r="AI155" s="281" t="s">
        <v>33</v>
      </c>
    </row>
    <row r="156" spans="1:36" ht="21" customHeight="1" x14ac:dyDescent="0.15">
      <c r="B156" s="15"/>
      <c r="C156" s="25"/>
      <c r="D156" s="283" t="s">
        <v>129</v>
      </c>
      <c r="E156" s="258"/>
      <c r="F156" s="258"/>
      <c r="G156" s="258"/>
      <c r="H156" s="258"/>
      <c r="I156" s="258"/>
      <c r="J156" s="258"/>
      <c r="K156" s="257"/>
      <c r="L156" s="133"/>
      <c r="M156" s="132"/>
      <c r="N156" s="132"/>
      <c r="O156" s="132"/>
      <c r="P156" s="132"/>
      <c r="Q156" s="282" t="s">
        <v>33</v>
      </c>
      <c r="R156" s="133"/>
      <c r="S156" s="132"/>
      <c r="T156" s="132"/>
      <c r="U156" s="132"/>
      <c r="V156" s="132"/>
      <c r="W156" s="267" t="s">
        <v>33</v>
      </c>
      <c r="X156" s="133"/>
      <c r="Y156" s="132"/>
      <c r="Z156" s="132"/>
      <c r="AA156" s="132"/>
      <c r="AB156" s="132"/>
      <c r="AC156" s="267" t="s">
        <v>33</v>
      </c>
      <c r="AD156" s="133"/>
      <c r="AE156" s="132"/>
      <c r="AF156" s="132"/>
      <c r="AG156" s="132"/>
      <c r="AH156" s="132"/>
      <c r="AI156" s="281" t="s">
        <v>33</v>
      </c>
    </row>
    <row r="157" spans="1:36" ht="21" customHeight="1" x14ac:dyDescent="0.15">
      <c r="B157" s="15"/>
      <c r="C157" s="25"/>
      <c r="D157" s="155" t="s">
        <v>128</v>
      </c>
      <c r="E157" s="7"/>
      <c r="F157" s="7"/>
      <c r="G157" s="7"/>
      <c r="H157" s="258"/>
      <c r="I157" s="258"/>
      <c r="J157" s="258"/>
      <c r="K157" s="257"/>
      <c r="L157" s="133"/>
      <c r="M157" s="132"/>
      <c r="N157" s="132"/>
      <c r="O157" s="132"/>
      <c r="P157" s="132"/>
      <c r="Q157" s="282" t="s">
        <v>33</v>
      </c>
      <c r="R157" s="133"/>
      <c r="S157" s="132"/>
      <c r="T157" s="132"/>
      <c r="U157" s="132"/>
      <c r="V157" s="132"/>
      <c r="W157" s="267" t="s">
        <v>33</v>
      </c>
      <c r="X157" s="133"/>
      <c r="Y157" s="132"/>
      <c r="Z157" s="132"/>
      <c r="AA157" s="132"/>
      <c r="AB157" s="132"/>
      <c r="AC157" s="267" t="s">
        <v>33</v>
      </c>
      <c r="AD157" s="133"/>
      <c r="AE157" s="132"/>
      <c r="AF157" s="132"/>
      <c r="AG157" s="132"/>
      <c r="AH157" s="132"/>
      <c r="AI157" s="281" t="s">
        <v>33</v>
      </c>
    </row>
    <row r="158" spans="1:36" ht="21" customHeight="1" x14ac:dyDescent="0.15">
      <c r="B158" s="15"/>
      <c r="C158" s="25"/>
      <c r="D158" s="155" t="s">
        <v>127</v>
      </c>
      <c r="E158" s="7"/>
      <c r="F158" s="7"/>
      <c r="G158" s="7"/>
      <c r="H158" s="258"/>
      <c r="I158" s="258"/>
      <c r="J158" s="258"/>
      <c r="K158" s="257"/>
      <c r="L158" s="133"/>
      <c r="M158" s="132"/>
      <c r="N158" s="132"/>
      <c r="O158" s="132"/>
      <c r="P158" s="132"/>
      <c r="Q158" s="282" t="s">
        <v>33</v>
      </c>
      <c r="R158" s="133"/>
      <c r="S158" s="132"/>
      <c r="T158" s="132"/>
      <c r="U158" s="132"/>
      <c r="V158" s="132"/>
      <c r="W158" s="267" t="s">
        <v>33</v>
      </c>
      <c r="X158" s="133"/>
      <c r="Y158" s="132"/>
      <c r="Z158" s="132"/>
      <c r="AA158" s="132"/>
      <c r="AB158" s="132"/>
      <c r="AC158" s="267" t="s">
        <v>33</v>
      </c>
      <c r="AD158" s="133"/>
      <c r="AE158" s="132"/>
      <c r="AF158" s="132"/>
      <c r="AG158" s="132"/>
      <c r="AH158" s="132"/>
      <c r="AI158" s="281" t="s">
        <v>33</v>
      </c>
    </row>
    <row r="159" spans="1:36" ht="18.75" customHeight="1" x14ac:dyDescent="0.15">
      <c r="B159" s="129"/>
      <c r="C159" s="25"/>
      <c r="D159" s="169" t="s">
        <v>126</v>
      </c>
      <c r="E159" s="20"/>
      <c r="F159" s="20"/>
      <c r="G159" s="20"/>
      <c r="H159" s="268"/>
      <c r="I159" s="268"/>
      <c r="J159" s="268"/>
      <c r="K159" s="280"/>
      <c r="L159" s="123"/>
      <c r="M159" s="122"/>
      <c r="N159" s="122"/>
      <c r="O159" s="122"/>
      <c r="P159" s="122"/>
      <c r="Q159" s="279" t="s">
        <v>33</v>
      </c>
      <c r="R159" s="123"/>
      <c r="S159" s="122"/>
      <c r="T159" s="122"/>
      <c r="U159" s="122"/>
      <c r="V159" s="122"/>
      <c r="W159" s="266" t="s">
        <v>33</v>
      </c>
      <c r="X159" s="123"/>
      <c r="Y159" s="122"/>
      <c r="Z159" s="122"/>
      <c r="AA159" s="122"/>
      <c r="AB159" s="122"/>
      <c r="AC159" s="266" t="s">
        <v>33</v>
      </c>
      <c r="AD159" s="123"/>
      <c r="AE159" s="122"/>
      <c r="AF159" s="122"/>
      <c r="AG159" s="122"/>
      <c r="AH159" s="122"/>
      <c r="AI159" s="278" t="s">
        <v>33</v>
      </c>
    </row>
    <row r="160" spans="1:36" ht="21" customHeight="1" x14ac:dyDescent="0.15">
      <c r="B160" s="129"/>
      <c r="C160" s="169" t="s">
        <v>125</v>
      </c>
      <c r="D160" s="20"/>
      <c r="E160" s="20"/>
      <c r="F160" s="20"/>
      <c r="G160" s="20"/>
      <c r="H160" s="20"/>
      <c r="I160" s="20"/>
      <c r="J160" s="20"/>
      <c r="K160" s="7"/>
      <c r="L160" s="20"/>
      <c r="M160" s="20"/>
      <c r="N160" s="20"/>
      <c r="O160" s="20"/>
      <c r="P160" s="20"/>
      <c r="Q160" s="20"/>
      <c r="R160" s="20"/>
      <c r="S160" s="20"/>
      <c r="T160" s="20"/>
      <c r="U160" s="7"/>
      <c r="V160" s="7"/>
      <c r="W160" s="20"/>
      <c r="X160" s="20"/>
      <c r="Y160" s="20"/>
      <c r="Z160" s="20"/>
      <c r="AA160" s="20"/>
      <c r="AB160" s="277" t="s">
        <v>2</v>
      </c>
      <c r="AC160" s="18"/>
      <c r="AD160" s="4" t="s">
        <v>1</v>
      </c>
      <c r="AE160" s="3" t="s">
        <v>0</v>
      </c>
      <c r="AF160" s="3"/>
      <c r="AG160" s="3"/>
      <c r="AH160" s="3"/>
      <c r="AI160" s="2"/>
      <c r="AJ160" s="209"/>
    </row>
    <row r="161" spans="2:36" ht="21" customHeight="1" x14ac:dyDescent="0.15">
      <c r="B161" s="129"/>
      <c r="C161" s="166"/>
      <c r="D161" s="169" t="s">
        <v>124</v>
      </c>
      <c r="E161" s="20"/>
      <c r="F161" s="20"/>
      <c r="G161" s="20"/>
      <c r="H161" s="20"/>
      <c r="I161" s="20"/>
      <c r="J161" s="20"/>
      <c r="K161" s="20"/>
      <c r="L161" s="7"/>
      <c r="M161" s="7"/>
      <c r="N161" s="7"/>
      <c r="O161" s="7"/>
      <c r="P161" s="7"/>
      <c r="Q161" s="7"/>
      <c r="R161" s="7"/>
      <c r="S161" s="7"/>
      <c r="T161" s="7"/>
      <c r="U161" s="7"/>
      <c r="V161" s="7"/>
      <c r="W161" s="7"/>
      <c r="X161" s="7"/>
      <c r="Y161" s="7"/>
      <c r="Z161" s="7"/>
      <c r="AA161" s="159"/>
      <c r="AB161" s="276" t="s">
        <v>2</v>
      </c>
      <c r="AC161" s="5"/>
      <c r="AD161" s="275" t="s">
        <v>1</v>
      </c>
      <c r="AE161" s="274" t="s">
        <v>0</v>
      </c>
      <c r="AF161" s="274"/>
      <c r="AG161" s="274"/>
      <c r="AH161" s="274"/>
      <c r="AI161" s="2"/>
      <c r="AJ161" s="209"/>
    </row>
    <row r="162" spans="2:36" ht="21" customHeight="1" thickBot="1" x14ac:dyDescent="0.2">
      <c r="B162" s="117"/>
      <c r="C162" s="273"/>
      <c r="D162" s="273"/>
      <c r="E162" s="76" t="s">
        <v>123</v>
      </c>
      <c r="F162" s="75"/>
      <c r="G162" s="75"/>
      <c r="H162" s="75"/>
      <c r="I162" s="75"/>
      <c r="J162" s="75"/>
      <c r="K162" s="272"/>
      <c r="L162" s="271"/>
      <c r="M162" s="270"/>
      <c r="N162" s="270"/>
      <c r="O162" s="270"/>
      <c r="P162" s="270"/>
      <c r="Q162" s="270"/>
      <c r="R162" s="270"/>
      <c r="S162" s="270"/>
      <c r="T162" s="270"/>
      <c r="U162" s="270"/>
      <c r="V162" s="270"/>
      <c r="W162" s="270"/>
      <c r="X162" s="270"/>
      <c r="Y162" s="270"/>
      <c r="Z162" s="270"/>
      <c r="AA162" s="270"/>
      <c r="AB162" s="270"/>
      <c r="AC162" s="270"/>
      <c r="AD162" s="270"/>
      <c r="AE162" s="270"/>
      <c r="AF162" s="270"/>
      <c r="AG162" s="270"/>
      <c r="AH162" s="270"/>
      <c r="AI162" s="269"/>
      <c r="AJ162" s="209"/>
    </row>
    <row r="163" spans="2:36" ht="21" customHeight="1" x14ac:dyDescent="0.15">
      <c r="B163" s="31" t="s">
        <v>122</v>
      </c>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c r="AA163" s="30"/>
      <c r="AB163" s="30"/>
      <c r="AC163" s="30"/>
      <c r="AD163" s="30"/>
      <c r="AE163" s="30"/>
      <c r="AF163" s="30"/>
      <c r="AG163" s="30"/>
      <c r="AH163" s="30"/>
      <c r="AI163" s="29"/>
    </row>
    <row r="164" spans="2:36" ht="21" customHeight="1" x14ac:dyDescent="0.15">
      <c r="B164" s="15"/>
      <c r="C164" s="265" t="s">
        <v>117</v>
      </c>
      <c r="D164" s="264"/>
      <c r="E164" s="264"/>
      <c r="F164" s="264"/>
      <c r="G164" s="264"/>
      <c r="H164" s="264"/>
      <c r="I164" s="264"/>
      <c r="J164" s="264"/>
      <c r="K164" s="264"/>
      <c r="L164" s="264"/>
      <c r="M164" s="264"/>
      <c r="N164" s="264"/>
      <c r="O164" s="263"/>
      <c r="P164" s="139" t="s">
        <v>121</v>
      </c>
      <c r="Q164" s="138"/>
      <c r="R164" s="138"/>
      <c r="S164" s="138"/>
      <c r="T164" s="138"/>
      <c r="U164" s="138"/>
      <c r="V164" s="138"/>
      <c r="W164" s="138"/>
      <c r="X164" s="138"/>
      <c r="Y164" s="140"/>
      <c r="Z164" s="139" t="s">
        <v>120</v>
      </c>
      <c r="AA164" s="138"/>
      <c r="AB164" s="138"/>
      <c r="AC164" s="138"/>
      <c r="AD164" s="138"/>
      <c r="AE164" s="138"/>
      <c r="AF164" s="138"/>
      <c r="AG164" s="138"/>
      <c r="AH164" s="138"/>
      <c r="AI164" s="137"/>
    </row>
    <row r="165" spans="2:36" ht="21" customHeight="1" x14ac:dyDescent="0.15">
      <c r="B165" s="15"/>
      <c r="C165" s="262"/>
      <c r="D165" s="261"/>
      <c r="E165" s="261"/>
      <c r="F165" s="261"/>
      <c r="G165" s="261"/>
      <c r="H165" s="261"/>
      <c r="I165" s="261"/>
      <c r="J165" s="261"/>
      <c r="K165" s="261"/>
      <c r="L165" s="261"/>
      <c r="M165" s="261"/>
      <c r="N165" s="261"/>
      <c r="O165" s="260"/>
      <c r="P165" s="139" t="s">
        <v>111</v>
      </c>
      <c r="Q165" s="138"/>
      <c r="R165" s="138"/>
      <c r="S165" s="138"/>
      <c r="T165" s="140"/>
      <c r="U165" s="139" t="s">
        <v>110</v>
      </c>
      <c r="V165" s="138"/>
      <c r="W165" s="138"/>
      <c r="X165" s="138"/>
      <c r="Y165" s="140"/>
      <c r="Z165" s="138" t="s">
        <v>111</v>
      </c>
      <c r="AA165" s="138"/>
      <c r="AB165" s="138"/>
      <c r="AC165" s="138"/>
      <c r="AD165" s="140"/>
      <c r="AE165" s="138" t="s">
        <v>110</v>
      </c>
      <c r="AF165" s="138"/>
      <c r="AG165" s="138"/>
      <c r="AH165" s="138"/>
      <c r="AI165" s="137"/>
    </row>
    <row r="166" spans="2:36" ht="21" customHeight="1" x14ac:dyDescent="0.15">
      <c r="B166" s="15"/>
      <c r="C166" s="259" t="s">
        <v>119</v>
      </c>
      <c r="D166" s="258"/>
      <c r="E166" s="258"/>
      <c r="F166" s="258"/>
      <c r="G166" s="258"/>
      <c r="H166" s="258"/>
      <c r="I166" s="258"/>
      <c r="J166" s="258"/>
      <c r="K166" s="258"/>
      <c r="L166" s="258"/>
      <c r="M166" s="258"/>
      <c r="N166" s="258"/>
      <c r="O166" s="258"/>
      <c r="P166" s="133"/>
      <c r="Q166" s="132"/>
      <c r="R166" s="132"/>
      <c r="S166" s="132"/>
      <c r="T166" s="267" t="s">
        <v>33</v>
      </c>
      <c r="U166" s="132"/>
      <c r="V166" s="132"/>
      <c r="W166" s="132"/>
      <c r="X166" s="132"/>
      <c r="Y166" s="267" t="s">
        <v>33</v>
      </c>
      <c r="Z166" s="132"/>
      <c r="AA166" s="132"/>
      <c r="AB166" s="132"/>
      <c r="AC166" s="132"/>
      <c r="AD166" s="267" t="s">
        <v>33</v>
      </c>
      <c r="AE166" s="132"/>
      <c r="AF166" s="132"/>
      <c r="AG166" s="132"/>
      <c r="AH166" s="132"/>
      <c r="AI166" s="2" t="s">
        <v>33</v>
      </c>
    </row>
    <row r="167" spans="2:36" ht="21" customHeight="1" x14ac:dyDescent="0.15">
      <c r="B167" s="15"/>
      <c r="C167" s="169" t="s">
        <v>118</v>
      </c>
      <c r="D167" s="7"/>
      <c r="E167" s="7"/>
      <c r="F167" s="7"/>
      <c r="G167" s="7"/>
      <c r="H167" s="7"/>
      <c r="I167" s="7"/>
      <c r="J167" s="7"/>
      <c r="K167" s="7"/>
      <c r="L167" s="7"/>
      <c r="M167" s="7"/>
      <c r="N167" s="7"/>
      <c r="O167" s="7"/>
      <c r="P167" s="133"/>
      <c r="Q167" s="132"/>
      <c r="R167" s="132"/>
      <c r="S167" s="132"/>
      <c r="T167" s="267" t="s">
        <v>33</v>
      </c>
      <c r="U167" s="132"/>
      <c r="V167" s="132"/>
      <c r="W167" s="132"/>
      <c r="X167" s="132"/>
      <c r="Y167" s="267" t="s">
        <v>33</v>
      </c>
      <c r="Z167" s="132"/>
      <c r="AA167" s="132"/>
      <c r="AB167" s="132"/>
      <c r="AC167" s="132"/>
      <c r="AD167" s="267" t="s">
        <v>33</v>
      </c>
      <c r="AE167" s="132"/>
      <c r="AF167" s="132"/>
      <c r="AG167" s="132"/>
      <c r="AH167" s="132"/>
      <c r="AI167" s="2" t="s">
        <v>33</v>
      </c>
    </row>
    <row r="168" spans="2:36" ht="21" customHeight="1" x14ac:dyDescent="0.15">
      <c r="B168" s="15"/>
      <c r="C168" s="259" t="s">
        <v>112</v>
      </c>
      <c r="D168" s="268"/>
      <c r="E168" s="268"/>
      <c r="F168" s="268"/>
      <c r="G168" s="268"/>
      <c r="H168" s="268"/>
      <c r="I168" s="268"/>
      <c r="J168" s="268"/>
      <c r="K168" s="268"/>
      <c r="L168" s="268"/>
      <c r="M168" s="268"/>
      <c r="N168" s="268"/>
      <c r="O168" s="268"/>
      <c r="P168" s="139" t="s">
        <v>111</v>
      </c>
      <c r="Q168" s="138"/>
      <c r="R168" s="138"/>
      <c r="S168" s="138"/>
      <c r="T168" s="140"/>
      <c r="U168" s="139" t="s">
        <v>110</v>
      </c>
      <c r="V168" s="138"/>
      <c r="W168" s="138"/>
      <c r="X168" s="138"/>
      <c r="Y168" s="140"/>
      <c r="Z168" s="138" t="s">
        <v>111</v>
      </c>
      <c r="AA168" s="138"/>
      <c r="AB168" s="138"/>
      <c r="AC168" s="138"/>
      <c r="AD168" s="140"/>
      <c r="AE168" s="138" t="s">
        <v>110</v>
      </c>
      <c r="AF168" s="138"/>
      <c r="AG168" s="138"/>
      <c r="AH168" s="138"/>
      <c r="AI168" s="137"/>
    </row>
    <row r="169" spans="2:36" ht="21" customHeight="1" x14ac:dyDescent="0.15">
      <c r="B169" s="15"/>
      <c r="C169" s="25"/>
      <c r="D169" s="155" t="s">
        <v>109</v>
      </c>
      <c r="E169" s="7"/>
      <c r="F169" s="7"/>
      <c r="G169" s="7"/>
      <c r="H169" s="7"/>
      <c r="I169" s="7"/>
      <c r="J169" s="7"/>
      <c r="K169" s="7"/>
      <c r="L169" s="7"/>
      <c r="M169" s="7"/>
      <c r="N169" s="7"/>
      <c r="O169" s="7"/>
      <c r="P169" s="133"/>
      <c r="Q169" s="132"/>
      <c r="R169" s="132"/>
      <c r="S169" s="132"/>
      <c r="T169" s="267" t="s">
        <v>33</v>
      </c>
      <c r="U169" s="132"/>
      <c r="V169" s="132"/>
      <c r="W169" s="132"/>
      <c r="X169" s="132"/>
      <c r="Y169" s="267" t="s">
        <v>33</v>
      </c>
      <c r="Z169" s="132"/>
      <c r="AA169" s="132"/>
      <c r="AB169" s="132"/>
      <c r="AC169" s="132"/>
      <c r="AD169" s="267" t="s">
        <v>33</v>
      </c>
      <c r="AE169" s="132"/>
      <c r="AF169" s="132"/>
      <c r="AG169" s="132"/>
      <c r="AH169" s="132"/>
      <c r="AI169" s="2" t="s">
        <v>33</v>
      </c>
    </row>
    <row r="170" spans="2:36" ht="21" customHeight="1" x14ac:dyDescent="0.15">
      <c r="B170" s="15"/>
      <c r="C170" s="25"/>
      <c r="D170" s="155" t="s">
        <v>108</v>
      </c>
      <c r="E170" s="7"/>
      <c r="F170" s="7"/>
      <c r="G170" s="7"/>
      <c r="H170" s="7"/>
      <c r="I170" s="7"/>
      <c r="J170" s="7"/>
      <c r="K170" s="7"/>
      <c r="L170" s="7"/>
      <c r="M170" s="7"/>
      <c r="N170" s="7"/>
      <c r="O170" s="7"/>
      <c r="P170" s="133"/>
      <c r="Q170" s="132"/>
      <c r="R170" s="132"/>
      <c r="S170" s="132"/>
      <c r="T170" s="267" t="s">
        <v>33</v>
      </c>
      <c r="U170" s="132"/>
      <c r="V170" s="132"/>
      <c r="W170" s="132"/>
      <c r="X170" s="132"/>
      <c r="Y170" s="267" t="s">
        <v>33</v>
      </c>
      <c r="Z170" s="132"/>
      <c r="AA170" s="132"/>
      <c r="AB170" s="132"/>
      <c r="AC170" s="132"/>
      <c r="AD170" s="267" t="s">
        <v>33</v>
      </c>
      <c r="AE170" s="132"/>
      <c r="AF170" s="132"/>
      <c r="AG170" s="132"/>
      <c r="AH170" s="132"/>
      <c r="AI170" s="2" t="s">
        <v>33</v>
      </c>
    </row>
    <row r="171" spans="2:36" ht="21" customHeight="1" x14ac:dyDescent="0.15">
      <c r="B171" s="15"/>
      <c r="C171" s="25"/>
      <c r="D171" s="155" t="s">
        <v>107</v>
      </c>
      <c r="E171" s="7"/>
      <c r="F171" s="7"/>
      <c r="G171" s="7"/>
      <c r="H171" s="7"/>
      <c r="I171" s="7"/>
      <c r="J171" s="7"/>
      <c r="K171" s="7"/>
      <c r="L171" s="7"/>
      <c r="M171" s="7"/>
      <c r="N171" s="7"/>
      <c r="O171" s="7"/>
      <c r="P171" s="133"/>
      <c r="Q171" s="132"/>
      <c r="R171" s="132"/>
      <c r="S171" s="132"/>
      <c r="T171" s="267" t="s">
        <v>33</v>
      </c>
      <c r="U171" s="132"/>
      <c r="V171" s="132"/>
      <c r="W171" s="132"/>
      <c r="X171" s="132"/>
      <c r="Y171" s="267" t="s">
        <v>33</v>
      </c>
      <c r="Z171" s="132"/>
      <c r="AA171" s="132"/>
      <c r="AB171" s="132"/>
      <c r="AC171" s="132"/>
      <c r="AD171" s="267" t="s">
        <v>33</v>
      </c>
      <c r="AE171" s="132"/>
      <c r="AF171" s="132"/>
      <c r="AG171" s="132"/>
      <c r="AH171" s="132"/>
      <c r="AI171" s="2" t="s">
        <v>33</v>
      </c>
    </row>
    <row r="172" spans="2:36" ht="21" customHeight="1" x14ac:dyDescent="0.15">
      <c r="B172" s="15"/>
      <c r="C172" s="25"/>
      <c r="D172" s="155" t="s">
        <v>106</v>
      </c>
      <c r="E172" s="7"/>
      <c r="F172" s="7"/>
      <c r="G172" s="7"/>
      <c r="H172" s="7"/>
      <c r="I172" s="7"/>
      <c r="J172" s="7"/>
      <c r="K172" s="7"/>
      <c r="L172" s="7"/>
      <c r="M172" s="7"/>
      <c r="N172" s="7"/>
      <c r="O172" s="7"/>
      <c r="P172" s="133"/>
      <c r="Q172" s="132"/>
      <c r="R172" s="132"/>
      <c r="S172" s="132"/>
      <c r="T172" s="267" t="s">
        <v>33</v>
      </c>
      <c r="U172" s="132"/>
      <c r="V172" s="132"/>
      <c r="W172" s="132"/>
      <c r="X172" s="132"/>
      <c r="Y172" s="267" t="s">
        <v>33</v>
      </c>
      <c r="Z172" s="132"/>
      <c r="AA172" s="132"/>
      <c r="AB172" s="132"/>
      <c r="AC172" s="132"/>
      <c r="AD172" s="267" t="s">
        <v>33</v>
      </c>
      <c r="AE172" s="132"/>
      <c r="AF172" s="132"/>
      <c r="AG172" s="132"/>
      <c r="AH172" s="132"/>
      <c r="AI172" s="2" t="s">
        <v>33</v>
      </c>
    </row>
    <row r="173" spans="2:36" ht="21.75" customHeight="1" x14ac:dyDescent="0.15">
      <c r="B173" s="129"/>
      <c r="C173" s="25"/>
      <c r="D173" s="169" t="s">
        <v>105</v>
      </c>
      <c r="E173" s="20"/>
      <c r="F173" s="20"/>
      <c r="G173" s="20"/>
      <c r="H173" s="20"/>
      <c r="I173" s="20"/>
      <c r="J173" s="20"/>
      <c r="K173" s="20"/>
      <c r="L173" s="20"/>
      <c r="M173" s="20"/>
      <c r="N173" s="20"/>
      <c r="O173" s="20"/>
      <c r="P173" s="123"/>
      <c r="Q173" s="122"/>
      <c r="R173" s="122"/>
      <c r="S173" s="122"/>
      <c r="T173" s="266" t="s">
        <v>33</v>
      </c>
      <c r="U173" s="122"/>
      <c r="V173" s="122"/>
      <c r="W173" s="122"/>
      <c r="X173" s="122"/>
      <c r="Y173" s="266" t="s">
        <v>33</v>
      </c>
      <c r="Z173" s="122"/>
      <c r="AA173" s="122"/>
      <c r="AB173" s="122"/>
      <c r="AC173" s="122"/>
      <c r="AD173" s="266" t="s">
        <v>33</v>
      </c>
      <c r="AE173" s="122"/>
      <c r="AF173" s="122"/>
      <c r="AG173" s="122"/>
      <c r="AH173" s="122"/>
      <c r="AI173" s="175" t="s">
        <v>33</v>
      </c>
    </row>
    <row r="174" spans="2:36" ht="21.75" customHeight="1" x14ac:dyDescent="0.15">
      <c r="B174" s="129"/>
      <c r="C174" s="265" t="s">
        <v>117</v>
      </c>
      <c r="D174" s="264"/>
      <c r="E174" s="264"/>
      <c r="F174" s="264"/>
      <c r="G174" s="264"/>
      <c r="H174" s="264"/>
      <c r="I174" s="264"/>
      <c r="J174" s="264"/>
      <c r="K174" s="264"/>
      <c r="L174" s="264"/>
      <c r="M174" s="264"/>
      <c r="N174" s="264"/>
      <c r="O174" s="263"/>
      <c r="P174" s="139" t="s">
        <v>116</v>
      </c>
      <c r="Q174" s="138"/>
      <c r="R174" s="138"/>
      <c r="S174" s="138"/>
      <c r="T174" s="138"/>
      <c r="U174" s="138"/>
      <c r="V174" s="138"/>
      <c r="W174" s="138"/>
      <c r="X174" s="138"/>
      <c r="Y174" s="140"/>
      <c r="Z174" s="139" t="s">
        <v>115</v>
      </c>
      <c r="AA174" s="138"/>
      <c r="AB174" s="138"/>
      <c r="AC174" s="138"/>
      <c r="AD174" s="138"/>
      <c r="AE174" s="138"/>
      <c r="AF174" s="138"/>
      <c r="AG174" s="138"/>
      <c r="AH174" s="138"/>
      <c r="AI174" s="137"/>
    </row>
    <row r="175" spans="2:36" ht="21" customHeight="1" x14ac:dyDescent="0.15">
      <c r="B175" s="15"/>
      <c r="C175" s="262"/>
      <c r="D175" s="261"/>
      <c r="E175" s="261"/>
      <c r="F175" s="261"/>
      <c r="G175" s="261"/>
      <c r="H175" s="261"/>
      <c r="I175" s="261"/>
      <c r="J175" s="261"/>
      <c r="K175" s="261"/>
      <c r="L175" s="261"/>
      <c r="M175" s="261"/>
      <c r="N175" s="261"/>
      <c r="O175" s="260"/>
      <c r="P175" s="139" t="s">
        <v>111</v>
      </c>
      <c r="Q175" s="138"/>
      <c r="R175" s="138"/>
      <c r="S175" s="138"/>
      <c r="T175" s="140"/>
      <c r="U175" s="139" t="s">
        <v>110</v>
      </c>
      <c r="V175" s="138"/>
      <c r="W175" s="138"/>
      <c r="X175" s="138"/>
      <c r="Y175" s="140"/>
      <c r="Z175" s="138" t="s">
        <v>111</v>
      </c>
      <c r="AA175" s="138"/>
      <c r="AB175" s="138"/>
      <c r="AC175" s="138"/>
      <c r="AD175" s="140"/>
      <c r="AE175" s="138" t="s">
        <v>110</v>
      </c>
      <c r="AF175" s="138"/>
      <c r="AG175" s="138"/>
      <c r="AH175" s="138"/>
      <c r="AI175" s="137"/>
    </row>
    <row r="176" spans="2:36" ht="21" customHeight="1" x14ac:dyDescent="0.15">
      <c r="B176" s="15"/>
      <c r="C176" s="259" t="s">
        <v>114</v>
      </c>
      <c r="D176" s="258"/>
      <c r="E176" s="258"/>
      <c r="F176" s="258"/>
      <c r="G176" s="258"/>
      <c r="H176" s="258"/>
      <c r="I176" s="258"/>
      <c r="J176" s="258"/>
      <c r="K176" s="258"/>
      <c r="L176" s="258"/>
      <c r="M176" s="258"/>
      <c r="N176" s="258"/>
      <c r="O176" s="257"/>
      <c r="P176" s="132"/>
      <c r="Q176" s="132"/>
      <c r="R176" s="132"/>
      <c r="S176" s="132"/>
      <c r="T176" s="256" t="s">
        <v>33</v>
      </c>
      <c r="U176" s="132"/>
      <c r="V176" s="132"/>
      <c r="W176" s="132"/>
      <c r="X176" s="132"/>
      <c r="Y176" s="256" t="s">
        <v>33</v>
      </c>
      <c r="Z176" s="132"/>
      <c r="AA176" s="132"/>
      <c r="AB176" s="132"/>
      <c r="AC176" s="132"/>
      <c r="AD176" s="256" t="s">
        <v>33</v>
      </c>
      <c r="AE176" s="132"/>
      <c r="AF176" s="132"/>
      <c r="AG176" s="132"/>
      <c r="AH176" s="132"/>
      <c r="AI176" s="255" t="s">
        <v>33</v>
      </c>
    </row>
    <row r="177" spans="2:36" ht="21" customHeight="1" x14ac:dyDescent="0.15">
      <c r="B177" s="15"/>
      <c r="C177" s="169" t="s">
        <v>113</v>
      </c>
      <c r="D177" s="7"/>
      <c r="E177" s="7"/>
      <c r="F177" s="7"/>
      <c r="G177" s="7"/>
      <c r="H177" s="7"/>
      <c r="I177" s="7"/>
      <c r="J177" s="7"/>
      <c r="K177" s="7"/>
      <c r="L177" s="7"/>
      <c r="M177" s="7"/>
      <c r="N177" s="7"/>
      <c r="O177" s="159"/>
      <c r="P177" s="132"/>
      <c r="Q177" s="132"/>
      <c r="R177" s="132"/>
      <c r="S177" s="132"/>
      <c r="T177" s="256" t="s">
        <v>33</v>
      </c>
      <c r="U177" s="132"/>
      <c r="V177" s="132"/>
      <c r="W177" s="132"/>
      <c r="X177" s="132"/>
      <c r="Y177" s="256" t="s">
        <v>33</v>
      </c>
      <c r="Z177" s="132"/>
      <c r="AA177" s="132"/>
      <c r="AB177" s="132"/>
      <c r="AC177" s="132"/>
      <c r="AD177" s="256" t="s">
        <v>33</v>
      </c>
      <c r="AE177" s="132"/>
      <c r="AF177" s="132"/>
      <c r="AG177" s="132"/>
      <c r="AH177" s="132"/>
      <c r="AI177" s="255" t="s">
        <v>33</v>
      </c>
    </row>
    <row r="178" spans="2:36" ht="21" customHeight="1" x14ac:dyDescent="0.15">
      <c r="B178" s="15"/>
      <c r="C178" s="169" t="s">
        <v>112</v>
      </c>
      <c r="D178" s="20"/>
      <c r="E178" s="20"/>
      <c r="F178" s="20"/>
      <c r="G178" s="20"/>
      <c r="H178" s="20"/>
      <c r="I178" s="20"/>
      <c r="J178" s="20"/>
      <c r="K178" s="20"/>
      <c r="L178" s="20"/>
      <c r="M178" s="20"/>
      <c r="N178" s="20"/>
      <c r="O178" s="20"/>
      <c r="P178" s="139" t="s">
        <v>111</v>
      </c>
      <c r="Q178" s="138"/>
      <c r="R178" s="138"/>
      <c r="S178" s="138"/>
      <c r="T178" s="140"/>
      <c r="U178" s="139" t="s">
        <v>110</v>
      </c>
      <c r="V178" s="138"/>
      <c r="W178" s="138"/>
      <c r="X178" s="138"/>
      <c r="Y178" s="140"/>
      <c r="Z178" s="138" t="s">
        <v>111</v>
      </c>
      <c r="AA178" s="138"/>
      <c r="AB178" s="138"/>
      <c r="AC178" s="138"/>
      <c r="AD178" s="140"/>
      <c r="AE178" s="138" t="s">
        <v>110</v>
      </c>
      <c r="AF178" s="138"/>
      <c r="AG178" s="138"/>
      <c r="AH178" s="138"/>
      <c r="AI178" s="137"/>
      <c r="AJ178" s="33"/>
    </row>
    <row r="179" spans="2:36" ht="21" customHeight="1" x14ac:dyDescent="0.15">
      <c r="B179" s="15"/>
      <c r="C179" s="25"/>
      <c r="D179" s="155" t="s">
        <v>109</v>
      </c>
      <c r="E179" s="7"/>
      <c r="F179" s="7"/>
      <c r="G179" s="7"/>
      <c r="H179" s="7"/>
      <c r="I179" s="7"/>
      <c r="J179" s="7"/>
      <c r="K179" s="7"/>
      <c r="L179" s="7"/>
      <c r="M179" s="7"/>
      <c r="N179" s="7"/>
      <c r="O179" s="159"/>
      <c r="P179" s="132"/>
      <c r="Q179" s="132"/>
      <c r="R179" s="132"/>
      <c r="S179" s="132"/>
      <c r="T179" s="256" t="s">
        <v>33</v>
      </c>
      <c r="U179" s="132"/>
      <c r="V179" s="132"/>
      <c r="W179" s="132"/>
      <c r="X179" s="132"/>
      <c r="Y179" s="256" t="s">
        <v>33</v>
      </c>
      <c r="Z179" s="132"/>
      <c r="AA179" s="132"/>
      <c r="AB179" s="132"/>
      <c r="AC179" s="132"/>
      <c r="AD179" s="256" t="s">
        <v>33</v>
      </c>
      <c r="AE179" s="132"/>
      <c r="AF179" s="132"/>
      <c r="AG179" s="132"/>
      <c r="AH179" s="132"/>
      <c r="AI179" s="255" t="s">
        <v>33</v>
      </c>
      <c r="AJ179" s="33"/>
    </row>
    <row r="180" spans="2:36" ht="21" customHeight="1" x14ac:dyDescent="0.15">
      <c r="B180" s="15"/>
      <c r="C180" s="25"/>
      <c r="D180" s="155" t="s">
        <v>108</v>
      </c>
      <c r="E180" s="7"/>
      <c r="F180" s="7"/>
      <c r="G180" s="7"/>
      <c r="H180" s="7"/>
      <c r="I180" s="7"/>
      <c r="J180" s="7"/>
      <c r="K180" s="7"/>
      <c r="L180" s="7"/>
      <c r="M180" s="7"/>
      <c r="N180" s="7"/>
      <c r="O180" s="159"/>
      <c r="P180" s="132"/>
      <c r="Q180" s="132"/>
      <c r="R180" s="132"/>
      <c r="S180" s="132"/>
      <c r="T180" s="256" t="s">
        <v>33</v>
      </c>
      <c r="U180" s="132"/>
      <c r="V180" s="132"/>
      <c r="W180" s="132"/>
      <c r="X180" s="132"/>
      <c r="Y180" s="256" t="s">
        <v>33</v>
      </c>
      <c r="Z180" s="132"/>
      <c r="AA180" s="132"/>
      <c r="AB180" s="132"/>
      <c r="AC180" s="132"/>
      <c r="AD180" s="256" t="s">
        <v>33</v>
      </c>
      <c r="AE180" s="132"/>
      <c r="AF180" s="132"/>
      <c r="AG180" s="132"/>
      <c r="AH180" s="132"/>
      <c r="AI180" s="255" t="s">
        <v>33</v>
      </c>
      <c r="AJ180" s="33"/>
    </row>
    <row r="181" spans="2:36" ht="21" customHeight="1" x14ac:dyDescent="0.15">
      <c r="B181" s="15"/>
      <c r="C181" s="25"/>
      <c r="D181" s="155" t="s">
        <v>107</v>
      </c>
      <c r="E181" s="7"/>
      <c r="F181" s="7"/>
      <c r="G181" s="7"/>
      <c r="H181" s="7"/>
      <c r="I181" s="7"/>
      <c r="J181" s="7"/>
      <c r="K181" s="7"/>
      <c r="L181" s="7"/>
      <c r="M181" s="7"/>
      <c r="N181" s="7"/>
      <c r="O181" s="159"/>
      <c r="P181" s="132"/>
      <c r="Q181" s="132"/>
      <c r="R181" s="132"/>
      <c r="S181" s="132"/>
      <c r="T181" s="256" t="s">
        <v>33</v>
      </c>
      <c r="U181" s="132"/>
      <c r="V181" s="132"/>
      <c r="W181" s="132"/>
      <c r="X181" s="132"/>
      <c r="Y181" s="256" t="s">
        <v>33</v>
      </c>
      <c r="Z181" s="132"/>
      <c r="AA181" s="132"/>
      <c r="AB181" s="132"/>
      <c r="AC181" s="132"/>
      <c r="AD181" s="256" t="s">
        <v>33</v>
      </c>
      <c r="AE181" s="132"/>
      <c r="AF181" s="132"/>
      <c r="AG181" s="132"/>
      <c r="AH181" s="132"/>
      <c r="AI181" s="255" t="s">
        <v>33</v>
      </c>
      <c r="AJ181" s="33"/>
    </row>
    <row r="182" spans="2:36" ht="21" customHeight="1" x14ac:dyDescent="0.15">
      <c r="B182" s="15"/>
      <c r="C182" s="25"/>
      <c r="D182" s="155" t="s">
        <v>106</v>
      </c>
      <c r="E182" s="7"/>
      <c r="F182" s="7"/>
      <c r="G182" s="7"/>
      <c r="H182" s="7"/>
      <c r="I182" s="7"/>
      <c r="J182" s="7"/>
      <c r="K182" s="7"/>
      <c r="L182" s="7"/>
      <c r="M182" s="7"/>
      <c r="N182" s="7"/>
      <c r="O182" s="159"/>
      <c r="P182" s="132"/>
      <c r="Q182" s="132"/>
      <c r="R182" s="132"/>
      <c r="S182" s="132"/>
      <c r="T182" s="256" t="s">
        <v>33</v>
      </c>
      <c r="U182" s="132"/>
      <c r="V182" s="132"/>
      <c r="W182" s="132"/>
      <c r="X182" s="132"/>
      <c r="Y182" s="256" t="s">
        <v>33</v>
      </c>
      <c r="Z182" s="132"/>
      <c r="AA182" s="132"/>
      <c r="AB182" s="132"/>
      <c r="AC182" s="132"/>
      <c r="AD182" s="256" t="s">
        <v>33</v>
      </c>
      <c r="AE182" s="132"/>
      <c r="AF182" s="132"/>
      <c r="AG182" s="132"/>
      <c r="AH182" s="132"/>
      <c r="AI182" s="255" t="s">
        <v>33</v>
      </c>
      <c r="AJ182" s="33"/>
    </row>
    <row r="183" spans="2:36" ht="21" customHeight="1" thickBot="1" x14ac:dyDescent="0.2">
      <c r="B183" s="15"/>
      <c r="C183" s="25"/>
      <c r="D183" s="169" t="s">
        <v>105</v>
      </c>
      <c r="E183" s="20"/>
      <c r="F183" s="20"/>
      <c r="G183" s="20"/>
      <c r="H183" s="20"/>
      <c r="I183" s="20"/>
      <c r="J183" s="20"/>
      <c r="K183" s="20"/>
      <c r="L183" s="20"/>
      <c r="M183" s="20"/>
      <c r="N183" s="20"/>
      <c r="O183" s="254"/>
      <c r="P183" s="122"/>
      <c r="Q183" s="122"/>
      <c r="R183" s="122"/>
      <c r="S183" s="122"/>
      <c r="T183" s="121" t="s">
        <v>33</v>
      </c>
      <c r="U183" s="122"/>
      <c r="V183" s="122"/>
      <c r="W183" s="122"/>
      <c r="X183" s="122"/>
      <c r="Y183" s="121" t="s">
        <v>33</v>
      </c>
      <c r="Z183" s="122"/>
      <c r="AA183" s="122"/>
      <c r="AB183" s="122"/>
      <c r="AC183" s="122"/>
      <c r="AD183" s="121" t="s">
        <v>33</v>
      </c>
      <c r="AE183" s="122"/>
      <c r="AF183" s="122"/>
      <c r="AG183" s="122"/>
      <c r="AH183" s="122"/>
      <c r="AI183" s="253" t="s">
        <v>33</v>
      </c>
      <c r="AJ183" s="33"/>
    </row>
    <row r="184" spans="2:36" ht="21" customHeight="1" thickBot="1" x14ac:dyDescent="0.2">
      <c r="B184" s="252" t="s">
        <v>104</v>
      </c>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c r="AA184" s="251"/>
      <c r="AB184" s="250" t="s">
        <v>103</v>
      </c>
      <c r="AC184" s="249"/>
      <c r="AD184" s="248" t="s">
        <v>1</v>
      </c>
      <c r="AE184" s="247" t="s">
        <v>0</v>
      </c>
      <c r="AF184" s="247"/>
      <c r="AG184" s="247"/>
      <c r="AH184" s="247"/>
      <c r="AI184" s="246"/>
      <c r="AJ184" s="33"/>
    </row>
    <row r="185" spans="2:36" ht="21" customHeight="1" x14ac:dyDescent="0.15">
      <c r="B185" s="64" t="s">
        <v>102</v>
      </c>
      <c r="C185" s="63"/>
      <c r="D185" s="63"/>
      <c r="E185" s="63"/>
      <c r="F185" s="63"/>
      <c r="G185" s="63"/>
      <c r="H185" s="63"/>
      <c r="I185" s="63"/>
      <c r="J185" s="63"/>
      <c r="K185" s="63"/>
      <c r="L185" s="63"/>
      <c r="M185" s="63"/>
      <c r="N185" s="63"/>
      <c r="O185" s="63"/>
      <c r="P185" s="63"/>
      <c r="Q185" s="63"/>
      <c r="R185" s="63"/>
      <c r="S185" s="63"/>
      <c r="T185" s="63"/>
      <c r="U185" s="63"/>
      <c r="V185" s="63"/>
      <c r="W185" s="63"/>
      <c r="X185" s="63"/>
      <c r="Y185" s="63"/>
      <c r="Z185" s="63"/>
      <c r="AA185" s="63"/>
      <c r="AB185" s="63"/>
      <c r="AC185" s="63"/>
      <c r="AD185" s="63"/>
      <c r="AE185" s="63"/>
      <c r="AF185" s="63"/>
      <c r="AG185" s="63"/>
      <c r="AH185" s="63"/>
      <c r="AI185" s="62"/>
    </row>
    <row r="186" spans="2:36" ht="20.25" customHeight="1" x14ac:dyDescent="0.15">
      <c r="B186" s="15"/>
      <c r="C186" s="169" t="s">
        <v>101</v>
      </c>
      <c r="D186" s="125"/>
      <c r="E186" s="125"/>
      <c r="F186" s="125"/>
      <c r="G186" s="125"/>
      <c r="H186" s="245"/>
      <c r="I186" s="245"/>
      <c r="J186" s="245"/>
      <c r="K186" s="245"/>
      <c r="L186" s="245"/>
      <c r="M186" s="245"/>
      <c r="N186" s="245"/>
      <c r="O186" s="245"/>
      <c r="P186" s="245"/>
      <c r="Q186" s="245"/>
      <c r="R186" s="245"/>
      <c r="S186" s="245"/>
      <c r="T186" s="245"/>
      <c r="U186" s="245"/>
      <c r="V186" s="245"/>
      <c r="W186" s="245"/>
      <c r="X186" s="245"/>
      <c r="Y186" s="245"/>
      <c r="Z186" s="245"/>
      <c r="AA186" s="245"/>
      <c r="AB186" s="244"/>
      <c r="AC186" s="244"/>
      <c r="AD186" s="244"/>
      <c r="AE186" s="244"/>
      <c r="AF186" s="244"/>
      <c r="AG186" s="244"/>
      <c r="AH186" s="244"/>
      <c r="AI186" s="243"/>
    </row>
    <row r="187" spans="2:36" ht="63" customHeight="1" x14ac:dyDescent="0.15">
      <c r="B187" s="15"/>
      <c r="C187" s="166"/>
      <c r="D187" s="242" t="s">
        <v>100</v>
      </c>
      <c r="E187" s="241"/>
      <c r="F187" s="241"/>
      <c r="G187" s="240"/>
      <c r="H187" s="239"/>
      <c r="I187" s="238"/>
      <c r="J187" s="238"/>
      <c r="K187" s="238"/>
      <c r="L187" s="238"/>
      <c r="M187" s="238"/>
      <c r="N187" s="238"/>
      <c r="O187" s="238"/>
      <c r="P187" s="238"/>
      <c r="Q187" s="238"/>
      <c r="R187" s="238"/>
      <c r="S187" s="238"/>
      <c r="T187" s="238"/>
      <c r="U187" s="238"/>
      <c r="V187" s="238"/>
      <c r="W187" s="238"/>
      <c r="X187" s="238"/>
      <c r="Y187" s="238"/>
      <c r="Z187" s="238"/>
      <c r="AA187" s="238"/>
      <c r="AB187" s="238"/>
      <c r="AC187" s="238"/>
      <c r="AD187" s="238"/>
      <c r="AE187" s="238"/>
      <c r="AF187" s="238"/>
      <c r="AG187" s="238"/>
      <c r="AH187" s="238"/>
      <c r="AI187" s="237"/>
    </row>
    <row r="188" spans="2:36" ht="21" customHeight="1" x14ac:dyDescent="0.15">
      <c r="B188" s="187"/>
      <c r="C188" s="236" t="s">
        <v>99</v>
      </c>
      <c r="D188" s="235"/>
      <c r="E188" s="235"/>
      <c r="F188" s="235"/>
      <c r="G188" s="235"/>
      <c r="H188" s="235"/>
      <c r="I188" s="235"/>
      <c r="J188" s="235"/>
      <c r="K188" s="235"/>
      <c r="L188" s="235"/>
      <c r="M188" s="235"/>
      <c r="N188" s="235"/>
      <c r="O188" s="235"/>
      <c r="P188" s="235"/>
      <c r="Q188" s="235"/>
      <c r="R188" s="235"/>
      <c r="S188" s="235"/>
      <c r="T188" s="235"/>
      <c r="U188" s="47"/>
      <c r="V188" s="47"/>
      <c r="W188" s="235"/>
      <c r="X188" s="235"/>
      <c r="Y188" s="235"/>
      <c r="Z188" s="235"/>
      <c r="AA188" s="235"/>
      <c r="AB188" s="47"/>
      <c r="AC188" s="47"/>
      <c r="AD188" s="47"/>
      <c r="AE188" s="47"/>
      <c r="AF188" s="47"/>
      <c r="AG188" s="47"/>
      <c r="AH188" s="47"/>
      <c r="AI188" s="234"/>
    </row>
    <row r="189" spans="2:36" ht="21" customHeight="1" x14ac:dyDescent="0.15">
      <c r="B189" s="49"/>
      <c r="C189" s="48"/>
      <c r="D189" s="233" t="s">
        <v>98</v>
      </c>
      <c r="E189" s="232"/>
      <c r="F189" s="232"/>
      <c r="G189" s="232"/>
      <c r="H189" s="232"/>
      <c r="I189" s="232"/>
      <c r="J189" s="232"/>
      <c r="K189" s="232"/>
      <c r="L189" s="7"/>
      <c r="M189" s="7"/>
      <c r="N189" s="7"/>
      <c r="O189" s="231"/>
      <c r="P189" s="231"/>
      <c r="Q189" s="230"/>
      <c r="R189" s="219"/>
      <c r="S189" s="218"/>
      <c r="T189" s="218"/>
      <c r="U189" s="218"/>
      <c r="V189" s="218"/>
      <c r="W189" s="220" t="s">
        <v>33</v>
      </c>
      <c r="X189" s="229"/>
      <c r="Y189" s="53"/>
      <c r="Z189" s="228"/>
      <c r="AA189" s="228"/>
      <c r="AB189" s="53"/>
      <c r="AC189" s="90"/>
      <c r="AD189" s="90"/>
      <c r="AE189" s="90"/>
      <c r="AF189" s="53"/>
      <c r="AG189" s="228"/>
      <c r="AH189" s="228"/>
      <c r="AI189" s="52"/>
    </row>
    <row r="190" spans="2:36" ht="20.25" customHeight="1" x14ac:dyDescent="0.15">
      <c r="B190" s="49"/>
      <c r="C190" s="48"/>
      <c r="D190" s="227" t="s">
        <v>97</v>
      </c>
      <c r="E190" s="60"/>
      <c r="F190" s="60"/>
      <c r="G190" s="60"/>
      <c r="H190" s="60"/>
      <c r="I190" s="60"/>
      <c r="J190" s="60"/>
      <c r="K190" s="60"/>
      <c r="L190" s="225" t="s">
        <v>96</v>
      </c>
      <c r="M190" s="224"/>
      <c r="N190" s="224"/>
      <c r="O190" s="224"/>
      <c r="P190" s="224"/>
      <c r="Q190" s="226"/>
      <c r="R190" s="225" t="s">
        <v>95</v>
      </c>
      <c r="S190" s="224"/>
      <c r="T190" s="224"/>
      <c r="U190" s="224"/>
      <c r="V190" s="224"/>
      <c r="W190" s="226"/>
      <c r="X190" s="225" t="s">
        <v>94</v>
      </c>
      <c r="Y190" s="224"/>
      <c r="Z190" s="224"/>
      <c r="AA190" s="224"/>
      <c r="AB190" s="224"/>
      <c r="AC190" s="226"/>
      <c r="AD190" s="225" t="s">
        <v>93</v>
      </c>
      <c r="AE190" s="224"/>
      <c r="AF190" s="224"/>
      <c r="AG190" s="224"/>
      <c r="AH190" s="224"/>
      <c r="AI190" s="223"/>
    </row>
    <row r="191" spans="2:36" ht="21" customHeight="1" x14ac:dyDescent="0.15">
      <c r="B191" s="49"/>
      <c r="C191" s="51"/>
      <c r="D191" s="222"/>
      <c r="E191" s="221"/>
      <c r="F191" s="221"/>
      <c r="G191" s="221"/>
      <c r="H191" s="221"/>
      <c r="I191" s="221"/>
      <c r="J191" s="221"/>
      <c r="K191" s="221"/>
      <c r="L191" s="219"/>
      <c r="M191" s="218"/>
      <c r="N191" s="218"/>
      <c r="O191" s="218"/>
      <c r="P191" s="218"/>
      <c r="Q191" s="220" t="s">
        <v>33</v>
      </c>
      <c r="R191" s="219"/>
      <c r="S191" s="218"/>
      <c r="T191" s="218"/>
      <c r="U191" s="218"/>
      <c r="V191" s="218"/>
      <c r="W191" s="220" t="s">
        <v>33</v>
      </c>
      <c r="X191" s="219"/>
      <c r="Y191" s="218"/>
      <c r="Z191" s="218"/>
      <c r="AA191" s="218"/>
      <c r="AB191" s="218"/>
      <c r="AC191" s="220" t="s">
        <v>33</v>
      </c>
      <c r="AD191" s="219"/>
      <c r="AE191" s="218"/>
      <c r="AF191" s="218"/>
      <c r="AG191" s="218"/>
      <c r="AH191" s="218"/>
      <c r="AI191" s="52" t="s">
        <v>33</v>
      </c>
    </row>
    <row r="192" spans="2:36" ht="21" customHeight="1" thickBot="1" x14ac:dyDescent="0.2">
      <c r="B192" s="42"/>
      <c r="C192" s="41"/>
      <c r="D192" s="76" t="s">
        <v>92</v>
      </c>
      <c r="E192" s="75"/>
      <c r="F192" s="75"/>
      <c r="G192" s="75"/>
      <c r="H192" s="75"/>
      <c r="I192" s="75"/>
      <c r="J192" s="75"/>
      <c r="K192" s="75"/>
      <c r="L192" s="75"/>
      <c r="M192" s="75"/>
      <c r="N192" s="75"/>
      <c r="O192" s="75"/>
      <c r="P192" s="75"/>
      <c r="Q192" s="75"/>
      <c r="R192" s="75"/>
      <c r="S192" s="75"/>
      <c r="T192" s="75"/>
      <c r="U192" s="75"/>
      <c r="V192" s="75"/>
      <c r="W192" s="75"/>
      <c r="X192" s="75"/>
      <c r="Y192" s="75"/>
      <c r="Z192" s="75"/>
      <c r="AA192" s="75"/>
      <c r="AB192" s="217" t="s">
        <v>2</v>
      </c>
      <c r="AC192" s="216"/>
      <c r="AD192" s="215" t="s">
        <v>1</v>
      </c>
      <c r="AE192" s="214" t="s">
        <v>0</v>
      </c>
      <c r="AF192" s="214"/>
      <c r="AG192" s="214"/>
      <c r="AH192" s="214"/>
      <c r="AI192" s="213"/>
    </row>
    <row r="193" spans="2:36" ht="21" customHeight="1" x14ac:dyDescent="0.15">
      <c r="B193" s="209"/>
      <c r="C193" s="209"/>
      <c r="D193" s="209"/>
      <c r="E193" s="209"/>
      <c r="F193" s="209"/>
      <c r="G193" s="209"/>
      <c r="H193" s="209"/>
      <c r="I193" s="209"/>
      <c r="J193" s="209"/>
      <c r="K193" s="209"/>
      <c r="L193" s="209"/>
      <c r="M193" s="209"/>
      <c r="N193" s="209"/>
      <c r="O193" s="209"/>
      <c r="P193" s="209"/>
      <c r="Q193" s="209"/>
      <c r="R193" s="209"/>
      <c r="S193" s="209"/>
      <c r="T193" s="209"/>
      <c r="U193" s="209"/>
      <c r="V193" s="209"/>
      <c r="W193" s="209"/>
      <c r="X193" s="209"/>
      <c r="Y193" s="209"/>
      <c r="Z193" s="209"/>
      <c r="AA193" s="209"/>
      <c r="AB193" s="212"/>
      <c r="AC193" s="211"/>
      <c r="AD193" s="210"/>
      <c r="AE193" s="209"/>
      <c r="AF193" s="209"/>
      <c r="AG193" s="209"/>
      <c r="AH193" s="209"/>
      <c r="AI193" s="209"/>
      <c r="AJ193" s="33"/>
    </row>
    <row r="194" spans="2:36" ht="21" customHeight="1" thickBot="1" x14ac:dyDescent="0.2">
      <c r="B194" s="32" t="s">
        <v>91</v>
      </c>
      <c r="C194" s="208"/>
      <c r="D194" s="208"/>
      <c r="E194" s="208"/>
      <c r="F194" s="208"/>
      <c r="G194" s="208"/>
      <c r="H194" s="208"/>
      <c r="I194" s="208"/>
      <c r="J194" s="208"/>
      <c r="K194" s="208"/>
      <c r="L194" s="208"/>
      <c r="M194" s="208"/>
      <c r="N194" s="208"/>
      <c r="O194" s="208"/>
      <c r="P194" s="208"/>
      <c r="Q194" s="208"/>
      <c r="R194" s="208"/>
      <c r="S194" s="208"/>
      <c r="T194" s="208"/>
      <c r="U194" s="208"/>
      <c r="V194" s="208"/>
      <c r="W194" s="208"/>
      <c r="X194" s="208"/>
      <c r="Y194" s="208"/>
      <c r="Z194" s="208"/>
      <c r="AA194" s="208"/>
      <c r="AB194" s="208"/>
      <c r="AC194" s="208"/>
      <c r="AD194" s="208"/>
      <c r="AE194" s="208"/>
      <c r="AF194" s="208"/>
      <c r="AG194" s="208"/>
      <c r="AH194" s="208"/>
      <c r="AI194" s="207"/>
      <c r="AJ194" s="33"/>
    </row>
    <row r="195" spans="2:36" ht="21" customHeight="1" x14ac:dyDescent="0.15">
      <c r="B195" s="31" t="s">
        <v>90</v>
      </c>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c r="AA195" s="30"/>
      <c r="AB195" s="30"/>
      <c r="AC195" s="30"/>
      <c r="AD195" s="30"/>
      <c r="AE195" s="30"/>
      <c r="AF195" s="30"/>
      <c r="AG195" s="30"/>
      <c r="AH195" s="30"/>
      <c r="AI195" s="29"/>
      <c r="AJ195" s="33"/>
    </row>
    <row r="196" spans="2:36" ht="63" customHeight="1" thickBot="1" x14ac:dyDescent="0.2">
      <c r="B196" s="129"/>
      <c r="C196" s="206"/>
      <c r="D196" s="205"/>
      <c r="E196" s="205"/>
      <c r="F196" s="205"/>
      <c r="G196" s="205"/>
      <c r="H196" s="205"/>
      <c r="I196" s="205"/>
      <c r="J196" s="205"/>
      <c r="K196" s="205"/>
      <c r="L196" s="205"/>
      <c r="M196" s="205"/>
      <c r="N196" s="205"/>
      <c r="O196" s="205"/>
      <c r="P196" s="205"/>
      <c r="Q196" s="205"/>
      <c r="R196" s="205"/>
      <c r="S196" s="205"/>
      <c r="T196" s="205"/>
      <c r="U196" s="205"/>
      <c r="V196" s="205"/>
      <c r="W196" s="205"/>
      <c r="X196" s="205"/>
      <c r="Y196" s="205"/>
      <c r="Z196" s="205"/>
      <c r="AA196" s="205"/>
      <c r="AB196" s="205"/>
      <c r="AC196" s="205"/>
      <c r="AD196" s="205"/>
      <c r="AE196" s="205"/>
      <c r="AF196" s="205"/>
      <c r="AG196" s="205"/>
      <c r="AH196" s="205"/>
      <c r="AI196" s="204"/>
      <c r="AJ196" s="33"/>
    </row>
    <row r="197" spans="2:36" ht="21" customHeight="1" x14ac:dyDescent="0.15">
      <c r="B197" s="31" t="s">
        <v>89</v>
      </c>
      <c r="C197" s="30"/>
      <c r="D197" s="30"/>
      <c r="E197" s="30"/>
      <c r="F197" s="30"/>
      <c r="G197" s="30"/>
      <c r="H197" s="30"/>
      <c r="I197" s="30"/>
      <c r="J197" s="30"/>
      <c r="K197" s="30"/>
      <c r="L197" s="30"/>
      <c r="M197" s="30"/>
      <c r="N197" s="30"/>
      <c r="O197" s="30"/>
      <c r="P197" s="30"/>
      <c r="Q197" s="30"/>
      <c r="R197" s="30"/>
      <c r="S197" s="30"/>
      <c r="T197" s="30"/>
      <c r="U197" s="30"/>
      <c r="V197" s="30"/>
      <c r="W197" s="30"/>
      <c r="X197" s="30"/>
      <c r="Y197" s="30"/>
      <c r="Z197" s="30"/>
      <c r="AA197" s="30"/>
      <c r="AB197" s="30"/>
      <c r="AC197" s="30"/>
      <c r="AD197" s="30"/>
      <c r="AE197" s="30"/>
      <c r="AF197" s="30"/>
      <c r="AG197" s="30"/>
      <c r="AH197" s="30"/>
      <c r="AI197" s="29"/>
      <c r="AJ197" s="33"/>
    </row>
    <row r="198" spans="2:36" ht="21" customHeight="1" x14ac:dyDescent="0.15">
      <c r="B198" s="15"/>
      <c r="C198" s="203" t="s">
        <v>88</v>
      </c>
      <c r="D198" s="202"/>
      <c r="E198" s="202"/>
      <c r="F198" s="202"/>
      <c r="G198" s="202"/>
      <c r="H198" s="202"/>
      <c r="I198" s="202"/>
      <c r="J198" s="202"/>
      <c r="K198" s="202"/>
      <c r="L198" s="201"/>
      <c r="M198" s="200" t="s">
        <v>87</v>
      </c>
      <c r="N198" s="199"/>
      <c r="O198" s="199"/>
      <c r="P198" s="199"/>
      <c r="Q198" s="199"/>
      <c r="R198" s="199"/>
      <c r="S198" s="199"/>
      <c r="T198" s="199"/>
      <c r="U198" s="199"/>
      <c r="V198" s="199"/>
      <c r="W198" s="199"/>
      <c r="X198" s="199"/>
      <c r="Y198" s="199"/>
      <c r="Z198" s="199"/>
      <c r="AA198" s="199"/>
      <c r="AB198" s="199"/>
      <c r="AC198" s="199"/>
      <c r="AD198" s="199"/>
      <c r="AE198" s="199"/>
      <c r="AF198" s="199"/>
      <c r="AG198" s="199"/>
      <c r="AH198" s="199"/>
      <c r="AI198" s="198"/>
    </row>
    <row r="199" spans="2:36" ht="42" customHeight="1" thickBot="1" x14ac:dyDescent="0.2">
      <c r="B199" s="15"/>
      <c r="C199" s="166"/>
      <c r="D199" s="25" t="s">
        <v>19</v>
      </c>
      <c r="E199" s="69"/>
      <c r="F199" s="69"/>
      <c r="G199" s="69"/>
      <c r="H199" s="69"/>
      <c r="I199" s="69"/>
      <c r="J199" s="69"/>
      <c r="K199" s="69"/>
      <c r="L199" s="197"/>
      <c r="M199" s="11"/>
      <c r="N199" s="10"/>
      <c r="O199" s="10"/>
      <c r="P199" s="10"/>
      <c r="Q199" s="10"/>
      <c r="R199" s="10"/>
      <c r="S199" s="10"/>
      <c r="T199" s="10"/>
      <c r="U199" s="10"/>
      <c r="V199" s="10"/>
      <c r="W199" s="10"/>
      <c r="X199" s="10"/>
      <c r="Y199" s="10"/>
      <c r="Z199" s="10"/>
      <c r="AA199" s="10"/>
      <c r="AB199" s="10"/>
      <c r="AC199" s="10"/>
      <c r="AD199" s="10"/>
      <c r="AE199" s="10"/>
      <c r="AF199" s="10"/>
      <c r="AG199" s="10"/>
      <c r="AH199" s="10"/>
      <c r="AI199" s="9"/>
    </row>
    <row r="200" spans="2:36" ht="21" customHeight="1" x14ac:dyDescent="0.15">
      <c r="B200" s="31" t="s">
        <v>86</v>
      </c>
      <c r="C200" s="30"/>
      <c r="D200" s="30"/>
      <c r="E200" s="30"/>
      <c r="F200" s="30"/>
      <c r="G200" s="30"/>
      <c r="H200" s="30"/>
      <c r="I200" s="30"/>
      <c r="J200" s="30"/>
      <c r="K200" s="30"/>
      <c r="L200" s="30"/>
      <c r="M200" s="30"/>
      <c r="N200" s="30"/>
      <c r="O200" s="30"/>
      <c r="P200" s="30"/>
      <c r="Q200" s="30"/>
      <c r="R200" s="30"/>
      <c r="S200" s="30"/>
      <c r="T200" s="30"/>
      <c r="U200" s="30"/>
      <c r="V200" s="30"/>
      <c r="W200" s="30"/>
      <c r="X200" s="30"/>
      <c r="Y200" s="30"/>
      <c r="Z200" s="30"/>
      <c r="AA200" s="30"/>
      <c r="AB200" s="30"/>
      <c r="AC200" s="30"/>
      <c r="AD200" s="30"/>
      <c r="AE200" s="30"/>
      <c r="AF200" s="30"/>
      <c r="AG200" s="30"/>
      <c r="AH200" s="30"/>
      <c r="AI200" s="29"/>
    </row>
    <row r="201" spans="2:36" ht="42" customHeight="1" thickBot="1" x14ac:dyDescent="0.2">
      <c r="B201" s="15"/>
      <c r="C201" s="24" t="s">
        <v>85</v>
      </c>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c r="AC201" s="23"/>
      <c r="AD201" s="23"/>
      <c r="AE201" s="23"/>
      <c r="AF201" s="23"/>
      <c r="AG201" s="23"/>
      <c r="AH201" s="23"/>
      <c r="AI201" s="22"/>
    </row>
    <row r="202" spans="2:36" ht="20.25" customHeight="1" x14ac:dyDescent="0.15">
      <c r="B202" s="31" t="s">
        <v>84</v>
      </c>
      <c r="C202" s="196"/>
      <c r="D202" s="196"/>
      <c r="E202" s="196"/>
      <c r="F202" s="196"/>
      <c r="G202" s="196"/>
      <c r="H202" s="196"/>
      <c r="I202" s="196"/>
      <c r="J202" s="196"/>
      <c r="K202" s="196"/>
      <c r="L202" s="196"/>
      <c r="M202" s="196"/>
      <c r="N202" s="196"/>
      <c r="O202" s="196"/>
      <c r="P202" s="196"/>
      <c r="Q202" s="196"/>
      <c r="R202" s="196"/>
      <c r="S202" s="196"/>
      <c r="T202" s="196"/>
      <c r="U202" s="196"/>
      <c r="V202" s="196"/>
      <c r="W202" s="196"/>
      <c r="X202" s="196"/>
      <c r="Y202" s="196"/>
      <c r="Z202" s="196"/>
      <c r="AA202" s="196"/>
      <c r="AB202" s="30"/>
      <c r="AC202" s="30"/>
      <c r="AD202" s="30"/>
      <c r="AE202" s="30"/>
      <c r="AF202" s="30"/>
      <c r="AG202" s="30"/>
      <c r="AH202" s="30"/>
      <c r="AI202" s="29"/>
    </row>
    <row r="203" spans="2:36" ht="21" customHeight="1" x14ac:dyDescent="0.15">
      <c r="B203" s="129"/>
      <c r="C203" s="169" t="s">
        <v>83</v>
      </c>
      <c r="D203" s="7"/>
      <c r="E203" s="7"/>
      <c r="F203" s="7"/>
      <c r="G203" s="7"/>
      <c r="H203" s="7"/>
      <c r="I203" s="7"/>
      <c r="J203" s="7"/>
      <c r="K203" s="7"/>
      <c r="L203" s="7"/>
      <c r="M203" s="7"/>
      <c r="N203" s="7"/>
      <c r="O203" s="7"/>
      <c r="P203" s="7"/>
      <c r="Q203" s="7"/>
      <c r="R203" s="7"/>
      <c r="S203" s="7"/>
      <c r="T203" s="7"/>
      <c r="U203" s="7"/>
      <c r="V203" s="7"/>
      <c r="W203" s="7"/>
      <c r="X203" s="7"/>
      <c r="Y203" s="7"/>
      <c r="Z203" s="7"/>
      <c r="AA203" s="7"/>
      <c r="AB203" s="7"/>
      <c r="AC203" s="7"/>
      <c r="AD203" s="7"/>
      <c r="AE203" s="7"/>
      <c r="AF203" s="7"/>
      <c r="AG203" s="7"/>
      <c r="AH203" s="7"/>
      <c r="AI203" s="195"/>
    </row>
    <row r="204" spans="2:36" ht="21" customHeight="1" x14ac:dyDescent="0.15">
      <c r="B204" s="129"/>
      <c r="C204" s="25"/>
      <c r="D204" s="155" t="s">
        <v>82</v>
      </c>
      <c r="E204" s="7"/>
      <c r="F204" s="7"/>
      <c r="G204" s="7"/>
      <c r="H204" s="7"/>
      <c r="I204" s="7"/>
      <c r="J204" s="7"/>
      <c r="K204" s="7"/>
      <c r="L204" s="7"/>
      <c r="M204" s="7"/>
      <c r="N204" s="7"/>
      <c r="O204" s="7"/>
      <c r="P204" s="7"/>
      <c r="Q204" s="7"/>
      <c r="R204" s="7"/>
      <c r="S204" s="7"/>
      <c r="T204" s="7"/>
      <c r="U204" s="7"/>
      <c r="V204" s="7"/>
      <c r="W204" s="7"/>
      <c r="X204" s="7"/>
      <c r="Y204" s="7"/>
      <c r="Z204" s="7"/>
      <c r="AA204" s="7"/>
      <c r="AB204" s="181" t="s">
        <v>2</v>
      </c>
      <c r="AC204" s="180"/>
      <c r="AD204" s="179" t="s">
        <v>1</v>
      </c>
      <c r="AE204" s="178" t="s">
        <v>0</v>
      </c>
      <c r="AF204" s="178"/>
      <c r="AG204" s="178"/>
      <c r="AH204" s="178"/>
      <c r="AI204" s="177"/>
    </row>
    <row r="205" spans="2:36" ht="21" customHeight="1" x14ac:dyDescent="0.15">
      <c r="B205" s="129"/>
      <c r="C205" s="25"/>
      <c r="D205" s="194" t="s">
        <v>81</v>
      </c>
      <c r="E205" s="193"/>
      <c r="F205" s="193"/>
      <c r="G205" s="193"/>
      <c r="H205" s="193"/>
      <c r="I205" s="193"/>
      <c r="J205" s="193"/>
      <c r="K205" s="193"/>
      <c r="L205" s="193"/>
      <c r="M205" s="193"/>
      <c r="N205" s="193"/>
      <c r="O205" s="193"/>
      <c r="P205" s="193"/>
      <c r="Q205" s="193"/>
      <c r="R205" s="193"/>
      <c r="S205" s="193"/>
      <c r="T205" s="193"/>
      <c r="U205" s="193"/>
      <c r="V205" s="193"/>
      <c r="W205" s="193"/>
      <c r="X205" s="193"/>
      <c r="Y205" s="193"/>
      <c r="Z205" s="193"/>
      <c r="AA205" s="193"/>
      <c r="AB205" s="192" t="s">
        <v>2</v>
      </c>
      <c r="AC205" s="191"/>
      <c r="AD205" s="190" t="s">
        <v>1</v>
      </c>
      <c r="AE205" s="189" t="s">
        <v>0</v>
      </c>
      <c r="AF205" s="189"/>
      <c r="AG205" s="189"/>
      <c r="AH205" s="189"/>
      <c r="AI205" s="188"/>
    </row>
    <row r="206" spans="2:36" ht="21" customHeight="1" x14ac:dyDescent="0.15">
      <c r="B206" s="129"/>
      <c r="C206" s="25"/>
      <c r="D206" s="194" t="s">
        <v>80</v>
      </c>
      <c r="E206" s="193"/>
      <c r="F206" s="193"/>
      <c r="G206" s="193"/>
      <c r="H206" s="193"/>
      <c r="I206" s="193"/>
      <c r="J206" s="193"/>
      <c r="K206" s="193"/>
      <c r="L206" s="193"/>
      <c r="M206" s="193"/>
      <c r="N206" s="193"/>
      <c r="O206" s="193"/>
      <c r="P206" s="193"/>
      <c r="Q206" s="193"/>
      <c r="R206" s="193"/>
      <c r="S206" s="193"/>
      <c r="T206" s="193"/>
      <c r="U206" s="193"/>
      <c r="V206" s="193"/>
      <c r="W206" s="193"/>
      <c r="X206" s="193"/>
      <c r="Y206" s="193"/>
      <c r="Z206" s="193"/>
      <c r="AA206" s="193"/>
      <c r="AB206" s="192" t="s">
        <v>2</v>
      </c>
      <c r="AC206" s="191"/>
      <c r="AD206" s="190" t="s">
        <v>1</v>
      </c>
      <c r="AE206" s="189" t="s">
        <v>0</v>
      </c>
      <c r="AF206" s="189"/>
      <c r="AG206" s="189"/>
      <c r="AH206" s="189"/>
      <c r="AI206" s="188"/>
    </row>
    <row r="207" spans="2:36" ht="21" customHeight="1" x14ac:dyDescent="0.15">
      <c r="B207" s="187"/>
      <c r="C207" s="48"/>
      <c r="D207" s="155" t="s">
        <v>79</v>
      </c>
      <c r="E207" s="7"/>
      <c r="F207" s="7"/>
      <c r="G207" s="7"/>
      <c r="H207" s="7"/>
      <c r="I207" s="7"/>
      <c r="J207" s="7"/>
      <c r="K207" s="7"/>
      <c r="L207" s="7"/>
      <c r="M207" s="7"/>
      <c r="N207" s="7"/>
      <c r="O207" s="7"/>
      <c r="P207" s="7"/>
      <c r="Q207" s="7"/>
      <c r="R207" s="7"/>
      <c r="S207" s="7"/>
      <c r="T207" s="7"/>
      <c r="U207" s="7"/>
      <c r="V207" s="7"/>
      <c r="W207" s="7"/>
      <c r="X207" s="7"/>
      <c r="Y207" s="7"/>
      <c r="Z207" s="7"/>
      <c r="AA207" s="7"/>
      <c r="AB207" s="181" t="s">
        <v>2</v>
      </c>
      <c r="AC207" s="180"/>
      <c r="AD207" s="179" t="s">
        <v>1</v>
      </c>
      <c r="AE207" s="178" t="s">
        <v>0</v>
      </c>
      <c r="AF207" s="178"/>
      <c r="AG207" s="178"/>
      <c r="AH207" s="178"/>
      <c r="AI207" s="177"/>
    </row>
    <row r="208" spans="2:36" ht="21" customHeight="1" x14ac:dyDescent="0.15">
      <c r="B208" s="187"/>
      <c r="C208" s="48"/>
      <c r="D208" s="155" t="s">
        <v>78</v>
      </c>
      <c r="E208" s="7"/>
      <c r="F208" s="7"/>
      <c r="G208" s="7"/>
      <c r="H208" s="7"/>
      <c r="I208" s="7"/>
      <c r="J208" s="7"/>
      <c r="K208" s="7"/>
      <c r="L208" s="7"/>
      <c r="M208" s="7"/>
      <c r="N208" s="7"/>
      <c r="O208" s="7"/>
      <c r="P208" s="7"/>
      <c r="Q208" s="7"/>
      <c r="R208" s="7"/>
      <c r="S208" s="7"/>
      <c r="T208" s="7"/>
      <c r="U208" s="7"/>
      <c r="V208" s="7"/>
      <c r="W208" s="7"/>
      <c r="X208" s="7"/>
      <c r="Y208" s="7"/>
      <c r="Z208" s="7"/>
      <c r="AA208" s="7"/>
      <c r="AB208" s="181" t="s">
        <v>2</v>
      </c>
      <c r="AC208" s="180"/>
      <c r="AD208" s="179" t="s">
        <v>1</v>
      </c>
      <c r="AE208" s="178" t="s">
        <v>0</v>
      </c>
      <c r="AF208" s="178"/>
      <c r="AG208" s="178"/>
      <c r="AH208" s="178"/>
      <c r="AI208" s="177"/>
    </row>
    <row r="209" spans="2:36" ht="21" customHeight="1" x14ac:dyDescent="0.15">
      <c r="B209" s="161"/>
      <c r="C209" s="166"/>
      <c r="D209" s="165" t="s">
        <v>77</v>
      </c>
      <c r="E209" s="164"/>
      <c r="F209" s="164"/>
      <c r="G209" s="164"/>
      <c r="H209" s="164"/>
      <c r="I209" s="164"/>
      <c r="J209" s="164"/>
      <c r="K209" s="164"/>
      <c r="L209" s="164"/>
      <c r="M209" s="164"/>
      <c r="N209" s="164"/>
      <c r="O209" s="164"/>
      <c r="P209" s="164"/>
      <c r="Q209" s="7"/>
      <c r="R209" s="7"/>
      <c r="S209" s="7"/>
      <c r="T209" s="7"/>
      <c r="U209" s="7"/>
      <c r="V209" s="7"/>
      <c r="W209" s="7"/>
      <c r="X209" s="7"/>
      <c r="Y209" s="7"/>
      <c r="Z209" s="7"/>
      <c r="AA209" s="7"/>
      <c r="AB209" s="181" t="s">
        <v>2</v>
      </c>
      <c r="AC209" s="180"/>
      <c r="AD209" s="179" t="s">
        <v>1</v>
      </c>
      <c r="AE209" s="178" t="s">
        <v>0</v>
      </c>
      <c r="AF209" s="178"/>
      <c r="AG209" s="178"/>
      <c r="AH209" s="178"/>
      <c r="AI209" s="177"/>
    </row>
    <row r="210" spans="2:36" ht="21" customHeight="1" x14ac:dyDescent="0.15">
      <c r="B210" s="161"/>
      <c r="C210" s="166"/>
      <c r="D210" s="165" t="s">
        <v>76</v>
      </c>
      <c r="E210" s="164"/>
      <c r="F210" s="164"/>
      <c r="G210" s="164"/>
      <c r="H210" s="164"/>
      <c r="I210" s="164"/>
      <c r="J210" s="164"/>
      <c r="K210" s="164"/>
      <c r="L210" s="164"/>
      <c r="M210" s="164"/>
      <c r="N210" s="164"/>
      <c r="O210" s="164"/>
      <c r="P210" s="164"/>
      <c r="Q210" s="164"/>
      <c r="R210" s="164"/>
      <c r="S210" s="164"/>
      <c r="T210" s="164"/>
      <c r="U210" s="164"/>
      <c r="V210" s="164"/>
      <c r="W210" s="164"/>
      <c r="X210" s="164"/>
      <c r="Y210" s="164"/>
      <c r="Z210" s="164"/>
      <c r="AA210" s="164"/>
      <c r="AB210" s="181" t="s">
        <v>2</v>
      </c>
      <c r="AC210" s="180"/>
      <c r="AD210" s="179" t="s">
        <v>1</v>
      </c>
      <c r="AE210" s="178" t="s">
        <v>0</v>
      </c>
      <c r="AF210" s="178"/>
      <c r="AG210" s="178"/>
      <c r="AH210" s="178"/>
      <c r="AI210" s="177"/>
    </row>
    <row r="211" spans="2:36" ht="21" customHeight="1" x14ac:dyDescent="0.15">
      <c r="B211" s="129"/>
      <c r="C211" s="166"/>
      <c r="D211" s="186" t="s">
        <v>75</v>
      </c>
      <c r="E211" s="185"/>
      <c r="F211" s="185"/>
      <c r="G211" s="185"/>
      <c r="H211" s="185"/>
      <c r="I211" s="185"/>
      <c r="J211" s="185"/>
      <c r="K211" s="185"/>
      <c r="L211" s="185"/>
      <c r="M211" s="185"/>
      <c r="N211" s="185"/>
      <c r="O211" s="185"/>
      <c r="P211" s="185"/>
      <c r="Q211" s="185"/>
      <c r="R211" s="185"/>
      <c r="S211" s="185"/>
      <c r="T211" s="185"/>
      <c r="U211" s="185"/>
      <c r="V211" s="185"/>
      <c r="W211" s="185"/>
      <c r="X211" s="185"/>
      <c r="Y211" s="185"/>
      <c r="Z211" s="185"/>
      <c r="AA211" s="184"/>
      <c r="AB211" s="181" t="s">
        <v>2</v>
      </c>
      <c r="AC211" s="180"/>
      <c r="AD211" s="179" t="s">
        <v>1</v>
      </c>
      <c r="AE211" s="178" t="s">
        <v>0</v>
      </c>
      <c r="AF211" s="178"/>
      <c r="AG211" s="178"/>
      <c r="AH211" s="178"/>
      <c r="AI211" s="177"/>
    </row>
    <row r="212" spans="2:36" ht="21" customHeight="1" x14ac:dyDescent="0.15">
      <c r="B212" s="129"/>
      <c r="C212" s="166"/>
      <c r="D212" s="186" t="s">
        <v>74</v>
      </c>
      <c r="E212" s="185"/>
      <c r="F212" s="185"/>
      <c r="G212" s="185"/>
      <c r="H212" s="185"/>
      <c r="I212" s="185"/>
      <c r="J212" s="185"/>
      <c r="K212" s="185"/>
      <c r="L212" s="185"/>
      <c r="M212" s="185"/>
      <c r="N212" s="185"/>
      <c r="O212" s="185"/>
      <c r="P212" s="185"/>
      <c r="Q212" s="185"/>
      <c r="R212" s="185"/>
      <c r="S212" s="185"/>
      <c r="T212" s="185"/>
      <c r="U212" s="185"/>
      <c r="V212" s="185"/>
      <c r="W212" s="185"/>
      <c r="X212" s="185"/>
      <c r="Y212" s="185"/>
      <c r="Z212" s="185"/>
      <c r="AA212" s="184"/>
      <c r="AB212" s="181" t="s">
        <v>2</v>
      </c>
      <c r="AC212" s="180"/>
      <c r="AD212" s="179" t="s">
        <v>1</v>
      </c>
      <c r="AE212" s="178" t="s">
        <v>0</v>
      </c>
      <c r="AF212" s="178"/>
      <c r="AG212" s="178"/>
      <c r="AH212" s="178"/>
      <c r="AI212" s="177"/>
    </row>
    <row r="213" spans="2:36" ht="21" customHeight="1" x14ac:dyDescent="0.15">
      <c r="B213" s="129"/>
      <c r="C213" s="166"/>
      <c r="D213" s="186" t="s">
        <v>73</v>
      </c>
      <c r="E213" s="185"/>
      <c r="F213" s="185"/>
      <c r="G213" s="185"/>
      <c r="H213" s="185"/>
      <c r="I213" s="185"/>
      <c r="J213" s="185"/>
      <c r="K213" s="185"/>
      <c r="L213" s="185"/>
      <c r="M213" s="185"/>
      <c r="N213" s="185"/>
      <c r="O213" s="185"/>
      <c r="P213" s="185"/>
      <c r="Q213" s="185"/>
      <c r="R213" s="185"/>
      <c r="S213" s="185"/>
      <c r="T213" s="185"/>
      <c r="U213" s="185"/>
      <c r="V213" s="185"/>
      <c r="W213" s="185"/>
      <c r="X213" s="185"/>
      <c r="Y213" s="185"/>
      <c r="Z213" s="185"/>
      <c r="AA213" s="184"/>
      <c r="AB213" s="181" t="s">
        <v>2</v>
      </c>
      <c r="AC213" s="180"/>
      <c r="AD213" s="179" t="s">
        <v>1</v>
      </c>
      <c r="AE213" s="178" t="s">
        <v>0</v>
      </c>
      <c r="AF213" s="178"/>
      <c r="AG213" s="178"/>
      <c r="AH213" s="178"/>
      <c r="AI213" s="177"/>
    </row>
    <row r="214" spans="2:36" ht="21" customHeight="1" x14ac:dyDescent="0.15">
      <c r="B214" s="49"/>
      <c r="C214" s="51"/>
      <c r="D214" s="182" t="s">
        <v>72</v>
      </c>
      <c r="E214" s="98"/>
      <c r="F214" s="98"/>
      <c r="G214" s="98"/>
      <c r="H214" s="98"/>
      <c r="I214" s="98"/>
      <c r="J214" s="98"/>
      <c r="K214" s="98"/>
      <c r="L214" s="98"/>
      <c r="M214" s="98"/>
      <c r="N214" s="98"/>
      <c r="O214" s="98"/>
      <c r="P214" s="98"/>
      <c r="Q214" s="98"/>
      <c r="R214" s="98"/>
      <c r="S214" s="98"/>
      <c r="T214" s="98"/>
      <c r="U214" s="98"/>
      <c r="V214" s="98"/>
      <c r="W214" s="98"/>
      <c r="X214" s="98"/>
      <c r="Y214" s="98"/>
      <c r="Z214" s="98"/>
      <c r="AA214" s="97"/>
      <c r="AB214" s="6" t="s">
        <v>2</v>
      </c>
      <c r="AC214" s="5"/>
      <c r="AD214" s="4" t="s">
        <v>1</v>
      </c>
      <c r="AE214" s="3" t="s">
        <v>0</v>
      </c>
      <c r="AF214" s="3"/>
      <c r="AG214" s="3"/>
      <c r="AH214" s="3"/>
      <c r="AI214" s="2"/>
      <c r="AJ214" s="183"/>
    </row>
    <row r="215" spans="2:36" ht="21" customHeight="1" x14ac:dyDescent="0.15">
      <c r="B215" s="49"/>
      <c r="C215" s="58"/>
      <c r="D215" s="182" t="s">
        <v>71</v>
      </c>
      <c r="E215" s="98"/>
      <c r="F215" s="98"/>
      <c r="G215" s="98"/>
      <c r="H215" s="98"/>
      <c r="I215" s="98"/>
      <c r="J215" s="98"/>
      <c r="K215" s="98"/>
      <c r="L215" s="98"/>
      <c r="M215" s="98"/>
      <c r="N215" s="98"/>
      <c r="O215" s="98"/>
      <c r="P215" s="98"/>
      <c r="Q215" s="98"/>
      <c r="R215" s="98"/>
      <c r="S215" s="98"/>
      <c r="T215" s="98"/>
      <c r="U215" s="98"/>
      <c r="V215" s="98"/>
      <c r="W215" s="98"/>
      <c r="X215" s="98"/>
      <c r="Y215" s="98"/>
      <c r="Z215" s="98"/>
      <c r="AA215" s="97"/>
      <c r="AB215" s="181" t="s">
        <v>2</v>
      </c>
      <c r="AC215" s="180"/>
      <c r="AD215" s="179" t="s">
        <v>1</v>
      </c>
      <c r="AE215" s="178" t="s">
        <v>0</v>
      </c>
      <c r="AF215" s="178"/>
      <c r="AG215" s="178"/>
      <c r="AH215" s="178"/>
      <c r="AI215" s="177"/>
    </row>
    <row r="216" spans="2:36" ht="21" customHeight="1" x14ac:dyDescent="0.15">
      <c r="B216" s="161"/>
      <c r="C216" s="25" t="s">
        <v>70</v>
      </c>
      <c r="D216" s="164"/>
      <c r="E216" s="164"/>
      <c r="F216" s="164"/>
      <c r="G216" s="164"/>
      <c r="H216" s="164"/>
      <c r="I216" s="164"/>
      <c r="J216" s="164"/>
      <c r="K216" s="164"/>
      <c r="L216" s="164"/>
      <c r="M216" s="164"/>
      <c r="N216" s="164"/>
      <c r="O216" s="164"/>
      <c r="P216" s="164"/>
      <c r="Q216" s="164"/>
      <c r="R216" s="164"/>
      <c r="S216" s="164"/>
      <c r="T216" s="164"/>
      <c r="U216" s="164"/>
      <c r="V216" s="164"/>
      <c r="W216" s="164"/>
      <c r="X216" s="164"/>
      <c r="Y216" s="164"/>
      <c r="Z216" s="164"/>
      <c r="AA216" s="164"/>
      <c r="AB216" s="164"/>
      <c r="AC216" s="164"/>
      <c r="AD216" s="164"/>
      <c r="AE216" s="164"/>
      <c r="AF216" s="164"/>
      <c r="AG216" s="164"/>
      <c r="AH216" s="164"/>
      <c r="AI216" s="176"/>
    </row>
    <row r="217" spans="2:36" ht="21" customHeight="1" x14ac:dyDescent="0.15">
      <c r="B217" s="161"/>
      <c r="C217" s="166"/>
      <c r="D217" s="155" t="s">
        <v>69</v>
      </c>
      <c r="E217" s="7"/>
      <c r="F217" s="7"/>
      <c r="G217" s="7"/>
      <c r="H217" s="7"/>
      <c r="I217" s="7"/>
      <c r="J217" s="7"/>
      <c r="K217" s="7"/>
      <c r="L217" s="7"/>
      <c r="M217" s="7"/>
      <c r="N217" s="7"/>
      <c r="O217" s="7"/>
      <c r="P217" s="7"/>
      <c r="Q217" s="7"/>
      <c r="R217" s="7"/>
      <c r="S217" s="7"/>
      <c r="T217" s="7"/>
      <c r="U217" s="7"/>
      <c r="V217" s="7"/>
      <c r="W217" s="7"/>
      <c r="X217" s="7"/>
      <c r="Y217" s="7"/>
      <c r="Z217" s="7"/>
      <c r="AA217" s="7"/>
      <c r="AB217" s="6" t="s">
        <v>2</v>
      </c>
      <c r="AC217" s="5"/>
      <c r="AD217" s="4" t="s">
        <v>1</v>
      </c>
      <c r="AE217" s="3" t="s">
        <v>0</v>
      </c>
      <c r="AF217" s="3"/>
      <c r="AG217" s="3"/>
      <c r="AH217" s="3"/>
      <c r="AI217" s="2"/>
    </row>
    <row r="218" spans="2:36" ht="21" customHeight="1" x14ac:dyDescent="0.15">
      <c r="B218" s="161"/>
      <c r="C218" s="166"/>
      <c r="D218" s="155" t="s">
        <v>68</v>
      </c>
      <c r="E218" s="7"/>
      <c r="F218" s="7"/>
      <c r="G218" s="7"/>
      <c r="H218" s="7"/>
      <c r="I218" s="7"/>
      <c r="J218" s="7"/>
      <c r="K218" s="7"/>
      <c r="L218" s="7"/>
      <c r="M218" s="7"/>
      <c r="N218" s="7"/>
      <c r="O218" s="7"/>
      <c r="P218" s="7"/>
      <c r="Q218" s="7"/>
      <c r="R218" s="7"/>
      <c r="S218" s="7"/>
      <c r="T218" s="7"/>
      <c r="U218" s="7"/>
      <c r="V218" s="7"/>
      <c r="W218" s="7"/>
      <c r="X218" s="7"/>
      <c r="Y218" s="7"/>
      <c r="Z218" s="7"/>
      <c r="AA218" s="7"/>
      <c r="AB218" s="6" t="s">
        <v>2</v>
      </c>
      <c r="AC218" s="5"/>
      <c r="AD218" s="4" t="s">
        <v>1</v>
      </c>
      <c r="AE218" s="3" t="s">
        <v>0</v>
      </c>
      <c r="AF218" s="3"/>
      <c r="AG218" s="3"/>
      <c r="AH218" s="3"/>
      <c r="AI218" s="2"/>
    </row>
    <row r="219" spans="2:36" ht="21" customHeight="1" x14ac:dyDescent="0.15">
      <c r="B219" s="161"/>
      <c r="C219" s="166"/>
      <c r="D219" s="155" t="s">
        <v>67</v>
      </c>
      <c r="E219" s="7"/>
      <c r="F219" s="7"/>
      <c r="G219" s="7"/>
      <c r="H219" s="7"/>
      <c r="I219" s="7"/>
      <c r="J219" s="7"/>
      <c r="K219" s="7"/>
      <c r="L219" s="7"/>
      <c r="M219" s="7"/>
      <c r="N219" s="7"/>
      <c r="O219" s="7"/>
      <c r="P219" s="7"/>
      <c r="Q219" s="7"/>
      <c r="R219" s="7"/>
      <c r="S219" s="7"/>
      <c r="T219" s="7"/>
      <c r="U219" s="7"/>
      <c r="V219" s="7"/>
      <c r="W219" s="7"/>
      <c r="X219" s="7"/>
      <c r="Y219" s="7"/>
      <c r="Z219" s="7"/>
      <c r="AA219" s="7"/>
      <c r="AB219" s="6" t="s">
        <v>2</v>
      </c>
      <c r="AC219" s="5"/>
      <c r="AD219" s="4" t="s">
        <v>1</v>
      </c>
      <c r="AE219" s="3" t="s">
        <v>0</v>
      </c>
      <c r="AF219" s="3"/>
      <c r="AG219" s="3"/>
      <c r="AH219" s="3"/>
      <c r="AI219" s="2"/>
    </row>
    <row r="220" spans="2:36" ht="21" customHeight="1" x14ac:dyDescent="0.15">
      <c r="B220" s="161"/>
      <c r="C220" s="166"/>
      <c r="D220" s="155" t="s">
        <v>66</v>
      </c>
      <c r="E220" s="7"/>
      <c r="F220" s="7"/>
      <c r="G220" s="7"/>
      <c r="H220" s="7"/>
      <c r="I220" s="7"/>
      <c r="J220" s="7"/>
      <c r="K220" s="7"/>
      <c r="L220" s="7"/>
      <c r="M220" s="7"/>
      <c r="N220" s="7"/>
      <c r="O220" s="7"/>
      <c r="P220" s="7"/>
      <c r="Q220" s="7"/>
      <c r="R220" s="7"/>
      <c r="S220" s="7"/>
      <c r="T220" s="7"/>
      <c r="U220" s="7"/>
      <c r="V220" s="7"/>
      <c r="W220" s="7"/>
      <c r="X220" s="7"/>
      <c r="Y220" s="7"/>
      <c r="Z220" s="7"/>
      <c r="AA220" s="7"/>
      <c r="AB220" s="6" t="s">
        <v>2</v>
      </c>
      <c r="AC220" s="5"/>
      <c r="AD220" s="4" t="s">
        <v>1</v>
      </c>
      <c r="AE220" s="3" t="s">
        <v>0</v>
      </c>
      <c r="AF220" s="3"/>
      <c r="AG220" s="3"/>
      <c r="AH220" s="3"/>
      <c r="AI220" s="2"/>
    </row>
    <row r="221" spans="2:36" ht="21" customHeight="1" x14ac:dyDescent="0.15">
      <c r="B221" s="161"/>
      <c r="C221" s="166"/>
      <c r="D221" s="25" t="s">
        <v>65</v>
      </c>
      <c r="E221" s="69"/>
      <c r="F221" s="69"/>
      <c r="G221" s="69"/>
      <c r="H221" s="69"/>
      <c r="I221" s="69"/>
      <c r="J221" s="69"/>
      <c r="K221" s="69"/>
      <c r="L221" s="69"/>
      <c r="M221" s="69"/>
      <c r="N221" s="69"/>
      <c r="O221" s="69"/>
      <c r="P221" s="69"/>
      <c r="Q221" s="69"/>
      <c r="R221" s="69"/>
      <c r="S221" s="69"/>
      <c r="T221" s="69"/>
      <c r="U221" s="69"/>
      <c r="V221" s="69"/>
      <c r="W221" s="69"/>
      <c r="X221" s="69"/>
      <c r="Y221" s="69"/>
      <c r="Z221" s="69"/>
      <c r="AA221" s="69"/>
      <c r="AB221" s="19" t="s">
        <v>2</v>
      </c>
      <c r="AC221" s="18"/>
      <c r="AD221" s="17" t="s">
        <v>1</v>
      </c>
      <c r="AE221" s="16" t="s">
        <v>0</v>
      </c>
      <c r="AF221" s="16"/>
      <c r="AG221" s="16"/>
      <c r="AH221" s="16"/>
      <c r="AI221" s="175"/>
    </row>
    <row r="222" spans="2:36" ht="21" customHeight="1" x14ac:dyDescent="0.15">
      <c r="B222" s="161"/>
      <c r="C222" s="169" t="s">
        <v>64</v>
      </c>
      <c r="D222" s="174"/>
      <c r="E222" s="174"/>
      <c r="F222" s="174"/>
      <c r="G222" s="174"/>
      <c r="H222" s="174"/>
      <c r="I222" s="174"/>
      <c r="J222" s="174"/>
      <c r="K222" s="174"/>
      <c r="L222" s="174"/>
      <c r="M222" s="174"/>
      <c r="N222" s="174"/>
      <c r="O222" s="174"/>
      <c r="P222" s="174"/>
      <c r="Q222" s="174"/>
      <c r="R222" s="174"/>
      <c r="S222" s="174"/>
      <c r="T222" s="174"/>
      <c r="U222" s="174"/>
      <c r="V222" s="174"/>
      <c r="W222" s="174"/>
      <c r="X222" s="174"/>
      <c r="Y222" s="174"/>
      <c r="Z222" s="174"/>
      <c r="AA222" s="174"/>
      <c r="AB222" s="174"/>
      <c r="AC222" s="174"/>
      <c r="AD222" s="174"/>
      <c r="AE222" s="174"/>
      <c r="AF222" s="174"/>
      <c r="AG222" s="174"/>
      <c r="AH222" s="174"/>
      <c r="AI222" s="173"/>
    </row>
    <row r="223" spans="2:36" ht="21" customHeight="1" x14ac:dyDescent="0.15">
      <c r="B223" s="161"/>
      <c r="C223" s="166"/>
      <c r="D223" s="155" t="s">
        <v>63</v>
      </c>
      <c r="E223" s="172"/>
      <c r="F223" s="172"/>
      <c r="G223" s="172"/>
      <c r="H223" s="172"/>
      <c r="I223" s="172"/>
      <c r="J223" s="172"/>
      <c r="K223" s="172"/>
      <c r="L223" s="172"/>
      <c r="M223" s="172"/>
      <c r="N223" s="172"/>
      <c r="O223" s="172"/>
      <c r="P223" s="172"/>
      <c r="Q223" s="172"/>
      <c r="R223" s="172"/>
      <c r="S223" s="172"/>
      <c r="T223" s="172"/>
      <c r="U223" s="172"/>
      <c r="V223" s="172"/>
      <c r="W223" s="172"/>
      <c r="X223" s="172"/>
      <c r="Y223" s="172"/>
      <c r="Z223" s="172"/>
      <c r="AA223" s="171"/>
      <c r="AB223" s="6" t="s">
        <v>2</v>
      </c>
      <c r="AC223" s="18"/>
      <c r="AD223" s="4" t="s">
        <v>1</v>
      </c>
      <c r="AE223" s="3" t="s">
        <v>0</v>
      </c>
      <c r="AF223" s="3"/>
      <c r="AG223" s="3"/>
      <c r="AH223" s="3"/>
      <c r="AI223" s="2"/>
    </row>
    <row r="224" spans="2:36" ht="21" customHeight="1" x14ac:dyDescent="0.15">
      <c r="B224" s="161"/>
      <c r="C224" s="166"/>
      <c r="D224" s="155" t="s">
        <v>62</v>
      </c>
      <c r="E224" s="7"/>
      <c r="F224" s="7"/>
      <c r="G224" s="7"/>
      <c r="H224" s="7"/>
      <c r="I224" s="7"/>
      <c r="J224" s="168"/>
      <c r="K224" s="168"/>
      <c r="L224" s="168"/>
      <c r="M224" s="168"/>
      <c r="N224" s="168"/>
      <c r="O224" s="168"/>
      <c r="P224" s="168"/>
      <c r="Q224" s="168"/>
      <c r="R224" s="168"/>
      <c r="S224" s="168"/>
      <c r="T224" s="168"/>
      <c r="U224" s="168"/>
      <c r="V224" s="168"/>
      <c r="W224" s="168"/>
      <c r="X224" s="168"/>
      <c r="Y224" s="168"/>
      <c r="Z224" s="168"/>
      <c r="AA224" s="167"/>
      <c r="AB224" s="6" t="s">
        <v>2</v>
      </c>
      <c r="AC224" s="18"/>
      <c r="AD224" s="4" t="s">
        <v>1</v>
      </c>
      <c r="AE224" s="3" t="s">
        <v>0</v>
      </c>
      <c r="AF224" s="3"/>
      <c r="AG224" s="3"/>
      <c r="AH224" s="3"/>
      <c r="AI224" s="2"/>
    </row>
    <row r="225" spans="2:35" ht="21" customHeight="1" x14ac:dyDescent="0.15">
      <c r="B225" s="161"/>
      <c r="C225" s="166"/>
      <c r="D225" s="169" t="s">
        <v>61</v>
      </c>
      <c r="E225" s="20"/>
      <c r="F225" s="20"/>
      <c r="G225" s="20"/>
      <c r="H225" s="20"/>
      <c r="I225" s="20"/>
      <c r="J225" s="125"/>
      <c r="K225" s="125"/>
      <c r="L225" s="125"/>
      <c r="M225" s="125"/>
      <c r="N225" s="125"/>
      <c r="O225" s="125"/>
      <c r="P225" s="125"/>
      <c r="Q225" s="125"/>
      <c r="R225" s="125"/>
      <c r="S225" s="125"/>
      <c r="T225" s="125"/>
      <c r="U225" s="125"/>
      <c r="V225" s="125"/>
      <c r="W225" s="125"/>
      <c r="X225" s="125"/>
      <c r="Y225" s="125"/>
      <c r="Z225" s="125"/>
      <c r="AA225" s="170"/>
      <c r="AB225" s="6" t="s">
        <v>2</v>
      </c>
      <c r="AC225" s="18"/>
      <c r="AD225" s="4" t="s">
        <v>1</v>
      </c>
      <c r="AE225" s="3" t="s">
        <v>0</v>
      </c>
      <c r="AF225" s="3"/>
      <c r="AG225" s="3"/>
      <c r="AH225" s="3"/>
      <c r="AI225" s="2"/>
    </row>
    <row r="226" spans="2:35" ht="21" customHeight="1" x14ac:dyDescent="0.15">
      <c r="B226" s="161"/>
      <c r="C226" s="166"/>
      <c r="D226" s="169" t="s">
        <v>60</v>
      </c>
      <c r="E226" s="20"/>
      <c r="F226" s="20"/>
      <c r="G226" s="20"/>
      <c r="H226" s="20"/>
      <c r="I226" s="20"/>
      <c r="J226" s="125"/>
      <c r="K226" s="125"/>
      <c r="L226" s="125"/>
      <c r="M226" s="125"/>
      <c r="N226" s="125"/>
      <c r="O226" s="125"/>
      <c r="P226" s="125"/>
      <c r="Q226" s="125"/>
      <c r="R226" s="125"/>
      <c r="S226" s="125"/>
      <c r="T226" s="125"/>
      <c r="U226" s="125"/>
      <c r="V226" s="125"/>
      <c r="W226" s="125"/>
      <c r="X226" s="125"/>
      <c r="Y226" s="125"/>
      <c r="Z226" s="125"/>
      <c r="AA226" s="170"/>
      <c r="AB226" s="6" t="s">
        <v>2</v>
      </c>
      <c r="AC226" s="18"/>
      <c r="AD226" s="4" t="s">
        <v>1</v>
      </c>
      <c r="AE226" s="3" t="s">
        <v>0</v>
      </c>
      <c r="AF226" s="3"/>
      <c r="AG226" s="3"/>
      <c r="AH226" s="3"/>
      <c r="AI226" s="2"/>
    </row>
    <row r="227" spans="2:35" ht="21" customHeight="1" x14ac:dyDescent="0.15">
      <c r="B227" s="161"/>
      <c r="C227" s="166"/>
      <c r="D227" s="169" t="s">
        <v>59</v>
      </c>
      <c r="E227" s="20"/>
      <c r="F227" s="20"/>
      <c r="G227" s="20"/>
      <c r="H227" s="20"/>
      <c r="I227" s="20"/>
      <c r="J227" s="125"/>
      <c r="K227" s="125"/>
      <c r="L227" s="125"/>
      <c r="M227" s="125"/>
      <c r="N227" s="125"/>
      <c r="O227" s="125"/>
      <c r="P227" s="125"/>
      <c r="Q227" s="125"/>
      <c r="R227" s="125"/>
      <c r="S227" s="125"/>
      <c r="T227" s="125"/>
      <c r="U227" s="125"/>
      <c r="V227" s="125"/>
      <c r="W227" s="125"/>
      <c r="X227" s="125"/>
      <c r="Y227" s="125"/>
      <c r="Z227" s="125"/>
      <c r="AA227" s="170"/>
      <c r="AB227" s="6" t="s">
        <v>2</v>
      </c>
      <c r="AC227" s="18"/>
      <c r="AD227" s="4" t="s">
        <v>1</v>
      </c>
      <c r="AE227" s="3" t="s">
        <v>0</v>
      </c>
      <c r="AF227" s="3"/>
      <c r="AG227" s="3"/>
      <c r="AH227" s="3"/>
      <c r="AI227" s="2"/>
    </row>
    <row r="228" spans="2:35" ht="21" customHeight="1" x14ac:dyDescent="0.15">
      <c r="B228" s="161"/>
      <c r="C228" s="166"/>
      <c r="D228" s="169" t="s">
        <v>58</v>
      </c>
      <c r="E228" s="20"/>
      <c r="F228" s="20"/>
      <c r="G228" s="20"/>
      <c r="H228" s="20"/>
      <c r="I228" s="20"/>
      <c r="J228" s="125"/>
      <c r="K228" s="125"/>
      <c r="L228" s="125"/>
      <c r="M228" s="125"/>
      <c r="N228" s="125"/>
      <c r="O228" s="125"/>
      <c r="P228" s="125"/>
      <c r="Q228" s="125"/>
      <c r="R228" s="125"/>
      <c r="S228" s="125"/>
      <c r="T228" s="125"/>
      <c r="U228" s="125"/>
      <c r="V228" s="125"/>
      <c r="W228" s="125"/>
      <c r="X228" s="125"/>
      <c r="Y228" s="125"/>
      <c r="Z228" s="125"/>
      <c r="AA228" s="170"/>
      <c r="AB228" s="6" t="s">
        <v>2</v>
      </c>
      <c r="AC228" s="18"/>
      <c r="AD228" s="4" t="s">
        <v>1</v>
      </c>
      <c r="AE228" s="3" t="s">
        <v>0</v>
      </c>
      <c r="AF228" s="3"/>
      <c r="AG228" s="3"/>
      <c r="AH228" s="3"/>
      <c r="AI228" s="2"/>
    </row>
    <row r="229" spans="2:35" ht="21" customHeight="1" x14ac:dyDescent="0.15">
      <c r="B229" s="161"/>
      <c r="C229" s="166"/>
      <c r="D229" s="169" t="s">
        <v>57</v>
      </c>
      <c r="E229" s="20"/>
      <c r="F229" s="20"/>
      <c r="G229" s="20"/>
      <c r="H229" s="20"/>
      <c r="I229" s="20"/>
      <c r="J229" s="125"/>
      <c r="K229" s="125"/>
      <c r="L229" s="125"/>
      <c r="M229" s="125"/>
      <c r="N229" s="125"/>
      <c r="O229" s="125"/>
      <c r="P229" s="125"/>
      <c r="Q229" s="125"/>
      <c r="R229" s="125"/>
      <c r="S229" s="125"/>
      <c r="T229" s="125"/>
      <c r="U229" s="125"/>
      <c r="V229" s="125"/>
      <c r="W229" s="125"/>
      <c r="X229" s="125"/>
      <c r="Y229" s="125"/>
      <c r="Z229" s="125"/>
      <c r="AA229" s="167"/>
      <c r="AB229" s="6" t="s">
        <v>2</v>
      </c>
      <c r="AC229" s="18"/>
      <c r="AD229" s="4" t="s">
        <v>1</v>
      </c>
      <c r="AE229" s="3" t="s">
        <v>0</v>
      </c>
      <c r="AF229" s="3"/>
      <c r="AG229" s="3"/>
      <c r="AH229" s="3"/>
      <c r="AI229" s="2"/>
    </row>
    <row r="230" spans="2:35" ht="21" customHeight="1" x14ac:dyDescent="0.15">
      <c r="B230" s="161"/>
      <c r="C230" s="166"/>
      <c r="D230" s="155" t="s">
        <v>56</v>
      </c>
      <c r="E230" s="7"/>
      <c r="F230" s="7"/>
      <c r="G230" s="7"/>
      <c r="H230" s="7"/>
      <c r="I230" s="7"/>
      <c r="J230" s="168"/>
      <c r="K230" s="168"/>
      <c r="L230" s="168"/>
      <c r="M230" s="168"/>
      <c r="N230" s="168"/>
      <c r="O230" s="168"/>
      <c r="P230" s="168"/>
      <c r="Q230" s="168"/>
      <c r="R230" s="168"/>
      <c r="S230" s="168"/>
      <c r="T230" s="168"/>
      <c r="U230" s="168"/>
      <c r="V230" s="168"/>
      <c r="W230" s="168"/>
      <c r="X230" s="168"/>
      <c r="Y230" s="168"/>
      <c r="Z230" s="168"/>
      <c r="AA230" s="167"/>
      <c r="AB230" s="6" t="s">
        <v>2</v>
      </c>
      <c r="AC230" s="18"/>
      <c r="AD230" s="4" t="s">
        <v>1</v>
      </c>
      <c r="AE230" s="3" t="s">
        <v>0</v>
      </c>
      <c r="AF230" s="3"/>
      <c r="AG230" s="3"/>
      <c r="AH230" s="3"/>
      <c r="AI230" s="2"/>
    </row>
    <row r="231" spans="2:35" ht="21" customHeight="1" x14ac:dyDescent="0.15">
      <c r="B231" s="161"/>
      <c r="C231" s="166"/>
      <c r="D231" s="165" t="s">
        <v>55</v>
      </c>
      <c r="E231" s="164"/>
      <c r="F231" s="164"/>
      <c r="G231" s="164"/>
      <c r="H231" s="164"/>
      <c r="I231" s="164"/>
      <c r="J231" s="163"/>
      <c r="K231" s="163"/>
      <c r="L231" s="163"/>
      <c r="M231" s="163"/>
      <c r="N231" s="163"/>
      <c r="O231" s="163"/>
      <c r="P231" s="163"/>
      <c r="Q231" s="163"/>
      <c r="R231" s="163"/>
      <c r="S231" s="163"/>
      <c r="T231" s="163"/>
      <c r="U231" s="163"/>
      <c r="V231" s="163"/>
      <c r="W231" s="163"/>
      <c r="X231" s="163"/>
      <c r="Y231" s="163"/>
      <c r="Z231" s="168"/>
      <c r="AA231" s="167"/>
      <c r="AB231" s="6" t="s">
        <v>2</v>
      </c>
      <c r="AC231" s="18"/>
      <c r="AD231" s="4" t="s">
        <v>1</v>
      </c>
      <c r="AE231" s="3" t="s">
        <v>0</v>
      </c>
      <c r="AF231" s="3"/>
      <c r="AG231" s="3"/>
      <c r="AH231" s="3"/>
      <c r="AI231" s="2"/>
    </row>
    <row r="232" spans="2:35" ht="21" customHeight="1" x14ac:dyDescent="0.15">
      <c r="B232" s="161"/>
      <c r="C232" s="166"/>
      <c r="D232" s="165" t="s">
        <v>54</v>
      </c>
      <c r="E232" s="164"/>
      <c r="F232" s="164"/>
      <c r="G232" s="164"/>
      <c r="H232" s="164"/>
      <c r="I232" s="164"/>
      <c r="J232" s="163"/>
      <c r="K232" s="163"/>
      <c r="L232" s="163"/>
      <c r="M232" s="163"/>
      <c r="N232" s="163"/>
      <c r="O232" s="163"/>
      <c r="P232" s="163"/>
      <c r="Q232" s="163"/>
      <c r="R232" s="163"/>
      <c r="S232" s="163"/>
      <c r="T232" s="163"/>
      <c r="U232" s="163"/>
      <c r="V232" s="163"/>
      <c r="W232" s="163"/>
      <c r="X232" s="163"/>
      <c r="Y232" s="163"/>
      <c r="Z232" s="163"/>
      <c r="AA232" s="162"/>
      <c r="AB232" s="6" t="s">
        <v>2</v>
      </c>
      <c r="AC232" s="18"/>
      <c r="AD232" s="4" t="s">
        <v>1</v>
      </c>
      <c r="AE232" s="3" t="s">
        <v>0</v>
      </c>
      <c r="AF232" s="3"/>
      <c r="AG232" s="3"/>
      <c r="AH232" s="3"/>
      <c r="AI232" s="2"/>
    </row>
    <row r="233" spans="2:35" ht="21" customHeight="1" x14ac:dyDescent="0.15">
      <c r="B233" s="161"/>
      <c r="C233" s="166"/>
      <c r="D233" s="155" t="s">
        <v>53</v>
      </c>
      <c r="E233" s="7"/>
      <c r="F233" s="7"/>
      <c r="G233" s="7"/>
      <c r="H233" s="7"/>
      <c r="I233" s="7"/>
      <c r="J233" s="168"/>
      <c r="K233" s="168"/>
      <c r="L233" s="168"/>
      <c r="M233" s="168"/>
      <c r="N233" s="168"/>
      <c r="O233" s="168"/>
      <c r="P233" s="168"/>
      <c r="Q233" s="168"/>
      <c r="R233" s="168"/>
      <c r="S233" s="168"/>
      <c r="T233" s="168"/>
      <c r="U233" s="168"/>
      <c r="V233" s="168"/>
      <c r="W233" s="168"/>
      <c r="X233" s="168"/>
      <c r="Y233" s="168"/>
      <c r="Z233" s="168"/>
      <c r="AA233" s="167"/>
      <c r="AB233" s="6" t="s">
        <v>2</v>
      </c>
      <c r="AC233" s="5"/>
      <c r="AD233" s="4" t="s">
        <v>1</v>
      </c>
      <c r="AE233" s="3" t="s">
        <v>0</v>
      </c>
      <c r="AF233" s="3"/>
      <c r="AG233" s="3"/>
      <c r="AH233" s="3"/>
      <c r="AI233" s="2"/>
    </row>
    <row r="234" spans="2:35" ht="21" customHeight="1" x14ac:dyDescent="0.15">
      <c r="B234" s="161"/>
      <c r="C234" s="166"/>
      <c r="D234" s="155" t="s">
        <v>52</v>
      </c>
      <c r="E234" s="7"/>
      <c r="F234" s="7"/>
      <c r="G234" s="7"/>
      <c r="H234" s="7"/>
      <c r="I234" s="7"/>
      <c r="J234" s="168"/>
      <c r="K234" s="168"/>
      <c r="L234" s="168"/>
      <c r="M234" s="168"/>
      <c r="N234" s="168"/>
      <c r="O234" s="168"/>
      <c r="P234" s="168"/>
      <c r="Q234" s="168"/>
      <c r="R234" s="168"/>
      <c r="S234" s="168"/>
      <c r="T234" s="168"/>
      <c r="U234" s="168"/>
      <c r="V234" s="168"/>
      <c r="W234" s="168"/>
      <c r="X234" s="168"/>
      <c r="Y234" s="168"/>
      <c r="Z234" s="168"/>
      <c r="AA234" s="167"/>
      <c r="AB234" s="6" t="s">
        <v>2</v>
      </c>
      <c r="AC234" s="5"/>
      <c r="AD234" s="4" t="s">
        <v>1</v>
      </c>
      <c r="AE234" s="3" t="s">
        <v>0</v>
      </c>
      <c r="AF234" s="3"/>
      <c r="AG234" s="3"/>
      <c r="AH234" s="3"/>
      <c r="AI234" s="2"/>
    </row>
    <row r="235" spans="2:35" ht="21" customHeight="1" x14ac:dyDescent="0.15">
      <c r="B235" s="161"/>
      <c r="C235" s="166"/>
      <c r="D235" s="165" t="s">
        <v>51</v>
      </c>
      <c r="E235" s="164"/>
      <c r="F235" s="164"/>
      <c r="G235" s="164"/>
      <c r="H235" s="164"/>
      <c r="I235" s="164"/>
      <c r="J235" s="163"/>
      <c r="K235" s="163"/>
      <c r="L235" s="163"/>
      <c r="M235" s="163"/>
      <c r="N235" s="163"/>
      <c r="O235" s="163"/>
      <c r="P235" s="163"/>
      <c r="Q235" s="163"/>
      <c r="R235" s="163"/>
      <c r="S235" s="163"/>
      <c r="T235" s="163"/>
      <c r="U235" s="163"/>
      <c r="V235" s="163"/>
      <c r="W235" s="163"/>
      <c r="X235" s="163"/>
      <c r="Y235" s="163"/>
      <c r="Z235" s="163"/>
      <c r="AA235" s="162"/>
      <c r="AB235" s="6" t="s">
        <v>49</v>
      </c>
      <c r="AC235" s="18"/>
      <c r="AD235" s="4" t="s">
        <v>48</v>
      </c>
      <c r="AE235" s="3" t="s">
        <v>47</v>
      </c>
      <c r="AF235" s="3"/>
      <c r="AG235" s="3"/>
      <c r="AH235" s="3"/>
      <c r="AI235" s="2"/>
    </row>
    <row r="236" spans="2:35" ht="42" customHeight="1" x14ac:dyDescent="0.15">
      <c r="B236" s="161"/>
      <c r="C236" s="160"/>
      <c r="D236" s="155" t="s">
        <v>50</v>
      </c>
      <c r="E236" s="7"/>
      <c r="F236" s="159"/>
      <c r="G236" s="158"/>
      <c r="H236" s="157"/>
      <c r="I236" s="157"/>
      <c r="J236" s="157"/>
      <c r="K236" s="157"/>
      <c r="L236" s="157"/>
      <c r="M236" s="157"/>
      <c r="N236" s="157"/>
      <c r="O236" s="157"/>
      <c r="P236" s="157"/>
      <c r="Q236" s="157"/>
      <c r="R236" s="157"/>
      <c r="S236" s="157"/>
      <c r="T236" s="157"/>
      <c r="U236" s="157"/>
      <c r="V236" s="157"/>
      <c r="W236" s="157"/>
      <c r="X236" s="157"/>
      <c r="Y236" s="157"/>
      <c r="Z236" s="157"/>
      <c r="AA236" s="156"/>
      <c r="AB236" s="6" t="s">
        <v>49</v>
      </c>
      <c r="AC236" s="5"/>
      <c r="AD236" s="4" t="s">
        <v>48</v>
      </c>
      <c r="AE236" s="3" t="s">
        <v>47</v>
      </c>
      <c r="AF236" s="3"/>
      <c r="AG236" s="3"/>
      <c r="AH236" s="3"/>
      <c r="AI236" s="2"/>
    </row>
    <row r="237" spans="2:35" ht="21" customHeight="1" x14ac:dyDescent="0.15">
      <c r="B237" s="129"/>
      <c r="C237" s="155" t="s">
        <v>46</v>
      </c>
      <c r="D237" s="7"/>
      <c r="E237" s="7"/>
      <c r="F237" s="7"/>
      <c r="G237" s="7"/>
      <c r="H237" s="7"/>
      <c r="I237" s="7"/>
      <c r="J237" s="7"/>
      <c r="K237" s="7"/>
      <c r="L237" s="7"/>
      <c r="M237" s="7"/>
      <c r="N237" s="7"/>
      <c r="O237" s="7"/>
      <c r="P237" s="7"/>
      <c r="Q237" s="7"/>
      <c r="R237" s="7"/>
      <c r="S237" s="7"/>
      <c r="T237" s="7"/>
      <c r="U237" s="7"/>
      <c r="V237" s="7"/>
      <c r="W237" s="7"/>
      <c r="X237" s="7"/>
      <c r="Y237" s="7"/>
      <c r="Z237" s="7"/>
      <c r="AA237" s="7"/>
      <c r="AB237" s="149"/>
      <c r="AC237" s="149"/>
      <c r="AD237" s="149"/>
      <c r="AE237" s="149"/>
      <c r="AF237" s="149"/>
      <c r="AG237" s="149"/>
      <c r="AH237" s="149"/>
      <c r="AI237" s="154"/>
    </row>
    <row r="238" spans="2:35" ht="42" customHeight="1" x14ac:dyDescent="0.15">
      <c r="B238" s="129"/>
      <c r="C238" s="96" t="s">
        <v>45</v>
      </c>
      <c r="D238" s="95"/>
      <c r="E238" s="95"/>
      <c r="F238" s="95"/>
      <c r="G238" s="95"/>
      <c r="H238" s="95"/>
      <c r="I238" s="95"/>
      <c r="J238" s="95"/>
      <c r="K238" s="95"/>
      <c r="L238" s="94"/>
      <c r="M238" s="153"/>
      <c r="N238" s="152"/>
      <c r="O238" s="152"/>
      <c r="P238" s="152"/>
      <c r="Q238" s="152"/>
      <c r="R238" s="152"/>
      <c r="S238" s="152"/>
      <c r="T238" s="152"/>
      <c r="U238" s="152"/>
      <c r="V238" s="152"/>
      <c r="W238" s="152"/>
      <c r="X238" s="152"/>
      <c r="Y238" s="152"/>
      <c r="Z238" s="151"/>
      <c r="AA238" s="150" t="s">
        <v>44</v>
      </c>
      <c r="AB238" s="149"/>
      <c r="AC238" s="149"/>
      <c r="AD238" s="149"/>
      <c r="AE238" s="149"/>
      <c r="AF238" s="148"/>
      <c r="AG238" s="104"/>
      <c r="AH238" s="104"/>
      <c r="AI238" s="147" t="s">
        <v>33</v>
      </c>
    </row>
    <row r="239" spans="2:35" ht="42" customHeight="1" thickBot="1" x14ac:dyDescent="0.2">
      <c r="B239" s="129"/>
      <c r="C239" s="146" t="s">
        <v>43</v>
      </c>
      <c r="D239" s="145"/>
      <c r="E239" s="145"/>
      <c r="F239" s="145"/>
      <c r="G239" s="145"/>
      <c r="H239" s="145"/>
      <c r="I239" s="145"/>
      <c r="J239" s="145"/>
      <c r="K239" s="145"/>
      <c r="L239" s="144"/>
      <c r="M239" s="143"/>
      <c r="N239" s="143"/>
      <c r="O239" s="143"/>
      <c r="P239" s="143"/>
      <c r="Q239" s="143"/>
      <c r="R239" s="143"/>
      <c r="S239" s="143"/>
      <c r="T239" s="143"/>
      <c r="U239" s="143"/>
      <c r="V239" s="143"/>
      <c r="W239" s="143"/>
      <c r="X239" s="143"/>
      <c r="Y239" s="143"/>
      <c r="Z239" s="143"/>
      <c r="AA239" s="143"/>
      <c r="AB239" s="143"/>
      <c r="AC239" s="143"/>
      <c r="AD239" s="143"/>
      <c r="AE239" s="143"/>
      <c r="AF239" s="143"/>
      <c r="AG239" s="143"/>
      <c r="AH239" s="143"/>
      <c r="AI239" s="142"/>
    </row>
    <row r="240" spans="2:35" ht="21" customHeight="1" x14ac:dyDescent="0.15">
      <c r="B240" s="31" t="s">
        <v>42</v>
      </c>
      <c r="C240" s="30"/>
      <c r="D240" s="30"/>
      <c r="E240" s="30"/>
      <c r="F240" s="30"/>
      <c r="G240" s="30"/>
      <c r="H240" s="30"/>
      <c r="I240" s="30"/>
      <c r="J240" s="30"/>
      <c r="K240" s="30"/>
      <c r="L240" s="30"/>
      <c r="M240" s="30"/>
      <c r="N240" s="30"/>
      <c r="O240" s="30"/>
      <c r="P240" s="30"/>
      <c r="Q240" s="30"/>
      <c r="R240" s="30"/>
      <c r="S240" s="30"/>
      <c r="T240" s="30"/>
      <c r="U240" s="30"/>
      <c r="V240" s="30"/>
      <c r="W240" s="30"/>
      <c r="X240" s="30"/>
      <c r="Y240" s="30"/>
      <c r="Z240" s="30"/>
      <c r="AA240" s="30"/>
      <c r="AB240" s="30"/>
      <c r="AC240" s="30"/>
      <c r="AD240" s="30"/>
      <c r="AE240" s="30"/>
      <c r="AF240" s="30"/>
      <c r="AG240" s="30"/>
      <c r="AH240" s="30"/>
      <c r="AI240" s="29"/>
    </row>
    <row r="241" spans="2:35" ht="21" customHeight="1" x14ac:dyDescent="0.15">
      <c r="B241" s="129"/>
      <c r="C241" s="28" t="s">
        <v>41</v>
      </c>
      <c r="D241" s="27"/>
      <c r="E241" s="27"/>
      <c r="F241" s="27"/>
      <c r="G241" s="27"/>
      <c r="H241" s="27"/>
      <c r="I241" s="27"/>
      <c r="J241" s="27"/>
      <c r="K241" s="27"/>
      <c r="L241" s="27"/>
      <c r="M241" s="27"/>
      <c r="N241" s="27"/>
      <c r="O241" s="27"/>
      <c r="P241" s="141"/>
      <c r="Q241" s="139" t="s">
        <v>40</v>
      </c>
      <c r="R241" s="138"/>
      <c r="S241" s="140"/>
      <c r="T241" s="139" t="s">
        <v>39</v>
      </c>
      <c r="U241" s="138"/>
      <c r="V241" s="140"/>
      <c r="W241" s="139" t="s">
        <v>38</v>
      </c>
      <c r="X241" s="138"/>
      <c r="Y241" s="140"/>
      <c r="Z241" s="139" t="s">
        <v>37</v>
      </c>
      <c r="AA241" s="138"/>
      <c r="AB241" s="140"/>
      <c r="AC241" s="139" t="s">
        <v>36</v>
      </c>
      <c r="AD241" s="138"/>
      <c r="AE241" s="140"/>
      <c r="AF241" s="139" t="s">
        <v>35</v>
      </c>
      <c r="AG241" s="138"/>
      <c r="AH241" s="138"/>
      <c r="AI241" s="137"/>
    </row>
    <row r="242" spans="2:35" ht="21" customHeight="1" x14ac:dyDescent="0.15">
      <c r="B242" s="129"/>
      <c r="C242" s="136"/>
      <c r="D242" s="135"/>
      <c r="E242" s="135"/>
      <c r="F242" s="135"/>
      <c r="G242" s="135"/>
      <c r="H242" s="135"/>
      <c r="I242" s="135"/>
      <c r="J242" s="135"/>
      <c r="K242" s="135"/>
      <c r="L242" s="135"/>
      <c r="M242" s="135"/>
      <c r="N242" s="135"/>
      <c r="O242" s="135"/>
      <c r="P242" s="134"/>
      <c r="Q242" s="133"/>
      <c r="R242" s="132"/>
      <c r="S242" s="121" t="s">
        <v>33</v>
      </c>
      <c r="T242" s="133"/>
      <c r="U242" s="132"/>
      <c r="V242" s="121" t="s">
        <v>33</v>
      </c>
      <c r="W242" s="133"/>
      <c r="X242" s="132"/>
      <c r="Y242" s="121" t="s">
        <v>33</v>
      </c>
      <c r="Z242" s="133"/>
      <c r="AA242" s="132"/>
      <c r="AB242" s="121" t="s">
        <v>33</v>
      </c>
      <c r="AC242" s="133"/>
      <c r="AD242" s="132"/>
      <c r="AE242" s="121" t="s">
        <v>33</v>
      </c>
      <c r="AF242" s="131">
        <f>SUM(N242:AE242)</f>
        <v>0</v>
      </c>
      <c r="AG242" s="130"/>
      <c r="AH242" s="130"/>
      <c r="AI242" s="118" t="s">
        <v>33</v>
      </c>
    </row>
    <row r="243" spans="2:35" ht="21" customHeight="1" x14ac:dyDescent="0.15">
      <c r="B243" s="129"/>
      <c r="C243" s="128"/>
      <c r="D243" s="127" t="s">
        <v>34</v>
      </c>
      <c r="E243" s="125"/>
      <c r="F243" s="125"/>
      <c r="G243" s="125"/>
      <c r="H243" s="125"/>
      <c r="I243" s="125"/>
      <c r="J243" s="126"/>
      <c r="K243" s="125"/>
      <c r="L243" s="125"/>
      <c r="M243" s="125"/>
      <c r="N243" s="125"/>
      <c r="O243" s="125"/>
      <c r="P243" s="124"/>
      <c r="Q243" s="123"/>
      <c r="R243" s="122"/>
      <c r="S243" s="121" t="s">
        <v>33</v>
      </c>
      <c r="T243" s="123"/>
      <c r="U243" s="122"/>
      <c r="V243" s="121" t="s">
        <v>33</v>
      </c>
      <c r="W243" s="123"/>
      <c r="X243" s="122"/>
      <c r="Y243" s="121" t="s">
        <v>33</v>
      </c>
      <c r="Z243" s="123"/>
      <c r="AA243" s="122"/>
      <c r="AB243" s="121" t="s">
        <v>33</v>
      </c>
      <c r="AC243" s="123"/>
      <c r="AD243" s="122"/>
      <c r="AE243" s="121" t="s">
        <v>33</v>
      </c>
      <c r="AF243" s="120">
        <f>SUM(N243:AE243)</f>
        <v>0</v>
      </c>
      <c r="AG243" s="119"/>
      <c r="AH243" s="119"/>
      <c r="AI243" s="118" t="s">
        <v>33</v>
      </c>
    </row>
    <row r="244" spans="2:35" ht="21" customHeight="1" thickBot="1" x14ac:dyDescent="0.2">
      <c r="B244" s="117"/>
      <c r="C244" s="116" t="s">
        <v>32</v>
      </c>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c r="AA244" s="115"/>
      <c r="AB244" s="115"/>
      <c r="AC244" s="115"/>
      <c r="AD244" s="115"/>
      <c r="AE244" s="115"/>
      <c r="AF244" s="115"/>
      <c r="AG244" s="115"/>
      <c r="AH244" s="115"/>
      <c r="AI244" s="114"/>
    </row>
    <row r="245" spans="2:35" ht="21" customHeight="1" x14ac:dyDescent="0.15">
      <c r="B245" s="31" t="s">
        <v>31</v>
      </c>
      <c r="C245" s="30"/>
      <c r="D245" s="30"/>
      <c r="E245" s="30"/>
      <c r="F245" s="30"/>
      <c r="G245" s="30"/>
      <c r="H245" s="30"/>
      <c r="I245" s="30"/>
      <c r="J245" s="30"/>
      <c r="K245" s="30"/>
      <c r="L245" s="30"/>
      <c r="M245" s="30"/>
      <c r="N245" s="30"/>
      <c r="O245" s="30"/>
      <c r="P245" s="30"/>
      <c r="Q245" s="30"/>
      <c r="R245" s="30"/>
      <c r="S245" s="30"/>
      <c r="T245" s="30"/>
      <c r="U245" s="30"/>
      <c r="V245" s="30"/>
      <c r="W245" s="30"/>
      <c r="X245" s="30"/>
      <c r="Y245" s="30"/>
      <c r="Z245" s="30"/>
      <c r="AA245" s="30"/>
      <c r="AB245" s="30"/>
      <c r="AC245" s="30"/>
      <c r="AD245" s="30"/>
      <c r="AE245" s="30"/>
      <c r="AF245" s="30"/>
      <c r="AG245" s="30"/>
      <c r="AH245" s="30"/>
      <c r="AI245" s="29"/>
    </row>
    <row r="246" spans="2:35" ht="21" customHeight="1" x14ac:dyDescent="0.15">
      <c r="B246" s="15"/>
      <c r="C246" s="113" t="s">
        <v>30</v>
      </c>
      <c r="D246" s="113"/>
      <c r="E246" s="113"/>
      <c r="F246" s="113"/>
      <c r="G246" s="113"/>
      <c r="H246" s="113"/>
      <c r="I246" s="113"/>
      <c r="J246" s="113"/>
      <c r="K246" s="113"/>
      <c r="L246" s="112"/>
      <c r="M246" s="111"/>
      <c r="N246" s="111"/>
      <c r="O246" s="111"/>
      <c r="P246" s="111"/>
      <c r="Q246" s="111"/>
      <c r="R246" s="111"/>
      <c r="S246" s="111"/>
      <c r="T246" s="111"/>
      <c r="U246" s="111"/>
      <c r="V246" s="111"/>
      <c r="W246" s="111"/>
      <c r="X246" s="111"/>
      <c r="Y246" s="111"/>
      <c r="Z246" s="111"/>
      <c r="AA246" s="111"/>
      <c r="AB246" s="111"/>
      <c r="AC246" s="111"/>
      <c r="AD246" s="111"/>
      <c r="AE246" s="111"/>
      <c r="AF246" s="111"/>
      <c r="AG246" s="111"/>
      <c r="AH246" s="111"/>
      <c r="AI246" s="110"/>
    </row>
    <row r="247" spans="2:35" ht="21" customHeight="1" x14ac:dyDescent="0.15">
      <c r="B247" s="15"/>
      <c r="C247" s="96" t="s">
        <v>29</v>
      </c>
      <c r="D247" s="95"/>
      <c r="E247" s="95"/>
      <c r="F247" s="95"/>
      <c r="G247" s="95"/>
      <c r="H247" s="95"/>
      <c r="I247" s="95"/>
      <c r="J247" s="95"/>
      <c r="K247" s="94"/>
      <c r="L247" s="109"/>
      <c r="M247" s="108"/>
      <c r="N247" s="108"/>
      <c r="O247" s="108"/>
      <c r="P247" s="108"/>
      <c r="Q247" s="108"/>
      <c r="R247" s="108"/>
      <c r="S247" s="108"/>
      <c r="T247" s="108"/>
      <c r="U247" s="108"/>
      <c r="V247" s="108"/>
      <c r="W247" s="108"/>
      <c r="X247" s="108"/>
      <c r="Y247" s="108"/>
      <c r="Z247" s="108"/>
      <c r="AA247" s="108"/>
      <c r="AB247" s="108"/>
      <c r="AC247" s="108"/>
      <c r="AD247" s="108"/>
      <c r="AE247" s="108"/>
      <c r="AF247" s="108"/>
      <c r="AG247" s="108"/>
      <c r="AH247" s="108"/>
      <c r="AI247" s="107"/>
    </row>
    <row r="248" spans="2:35" ht="21" customHeight="1" x14ac:dyDescent="0.15">
      <c r="B248" s="15"/>
      <c r="C248" s="14" t="s">
        <v>28</v>
      </c>
      <c r="D248" s="13"/>
      <c r="E248" s="13"/>
      <c r="F248" s="13"/>
      <c r="G248" s="13"/>
      <c r="H248" s="13"/>
      <c r="I248" s="13"/>
      <c r="J248" s="13"/>
      <c r="K248" s="12"/>
      <c r="L248" s="96" t="s">
        <v>27</v>
      </c>
      <c r="M248" s="95"/>
      <c r="N248" s="95"/>
      <c r="O248" s="95"/>
      <c r="P248" s="95"/>
      <c r="Q248" s="95"/>
      <c r="R248" s="95"/>
      <c r="S248" s="94"/>
      <c r="T248" s="106"/>
      <c r="U248" s="103"/>
      <c r="V248" s="104" t="s">
        <v>22</v>
      </c>
      <c r="W248" s="103"/>
      <c r="X248" s="103"/>
      <c r="Y248" s="104" t="s">
        <v>21</v>
      </c>
      <c r="Z248" s="105" t="s">
        <v>23</v>
      </c>
      <c r="AA248" s="105"/>
      <c r="AB248" s="105"/>
      <c r="AC248" s="105"/>
      <c r="AD248" s="103"/>
      <c r="AE248" s="103"/>
      <c r="AF248" s="104" t="s">
        <v>22</v>
      </c>
      <c r="AG248" s="103"/>
      <c r="AH248" s="103"/>
      <c r="AI248" s="102" t="s">
        <v>21</v>
      </c>
    </row>
    <row r="249" spans="2:35" ht="21" customHeight="1" x14ac:dyDescent="0.15">
      <c r="B249" s="15"/>
      <c r="C249" s="99"/>
      <c r="D249" s="101"/>
      <c r="E249" s="101"/>
      <c r="F249" s="101"/>
      <c r="G249" s="101"/>
      <c r="H249" s="101"/>
      <c r="I249" s="101"/>
      <c r="J249" s="101"/>
      <c r="K249" s="100"/>
      <c r="L249" s="96" t="s">
        <v>26</v>
      </c>
      <c r="M249" s="95"/>
      <c r="N249" s="95"/>
      <c r="O249" s="95"/>
      <c r="P249" s="95"/>
      <c r="Q249" s="95"/>
      <c r="R249" s="95"/>
      <c r="S249" s="94"/>
      <c r="T249" s="93"/>
      <c r="U249" s="90"/>
      <c r="V249" s="91" t="s">
        <v>22</v>
      </c>
      <c r="W249" s="90"/>
      <c r="X249" s="90"/>
      <c r="Y249" s="91" t="s">
        <v>21</v>
      </c>
      <c r="Z249" s="92" t="s">
        <v>23</v>
      </c>
      <c r="AA249" s="92"/>
      <c r="AB249" s="92"/>
      <c r="AC249" s="92"/>
      <c r="AD249" s="90"/>
      <c r="AE249" s="90"/>
      <c r="AF249" s="91" t="s">
        <v>22</v>
      </c>
      <c r="AG249" s="90"/>
      <c r="AH249" s="90"/>
      <c r="AI249" s="89" t="s">
        <v>21</v>
      </c>
    </row>
    <row r="250" spans="2:35" ht="21" customHeight="1" x14ac:dyDescent="0.15">
      <c r="B250" s="15"/>
      <c r="C250" s="99"/>
      <c r="D250" s="101"/>
      <c r="E250" s="101"/>
      <c r="F250" s="101"/>
      <c r="G250" s="101"/>
      <c r="H250" s="101"/>
      <c r="I250" s="101"/>
      <c r="J250" s="101"/>
      <c r="K250" s="100"/>
      <c r="L250" s="96" t="s">
        <v>25</v>
      </c>
      <c r="M250" s="95"/>
      <c r="N250" s="95"/>
      <c r="O250" s="95"/>
      <c r="P250" s="95"/>
      <c r="Q250" s="95"/>
      <c r="R250" s="95"/>
      <c r="S250" s="94"/>
      <c r="T250" s="93"/>
      <c r="U250" s="90"/>
      <c r="V250" s="91" t="s">
        <v>22</v>
      </c>
      <c r="W250" s="90"/>
      <c r="X250" s="90"/>
      <c r="Y250" s="91" t="s">
        <v>21</v>
      </c>
      <c r="Z250" s="92" t="s">
        <v>23</v>
      </c>
      <c r="AA250" s="92"/>
      <c r="AB250" s="92"/>
      <c r="AC250" s="92"/>
      <c r="AD250" s="90"/>
      <c r="AE250" s="90"/>
      <c r="AF250" s="91" t="s">
        <v>22</v>
      </c>
      <c r="AG250" s="90"/>
      <c r="AH250" s="90"/>
      <c r="AI250" s="89" t="s">
        <v>21</v>
      </c>
    </row>
    <row r="251" spans="2:35" ht="21" customHeight="1" x14ac:dyDescent="0.15">
      <c r="B251" s="15"/>
      <c r="C251" s="99"/>
      <c r="D251" s="98"/>
      <c r="E251" s="98"/>
      <c r="F251" s="98"/>
      <c r="G251" s="98"/>
      <c r="H251" s="98"/>
      <c r="I251" s="98"/>
      <c r="J251" s="98"/>
      <c r="K251" s="97"/>
      <c r="L251" s="96" t="s">
        <v>24</v>
      </c>
      <c r="M251" s="95"/>
      <c r="N251" s="95"/>
      <c r="O251" s="95"/>
      <c r="P251" s="95"/>
      <c r="Q251" s="95"/>
      <c r="R251" s="95"/>
      <c r="S251" s="94"/>
      <c r="T251" s="93"/>
      <c r="U251" s="90"/>
      <c r="V251" s="91" t="s">
        <v>22</v>
      </c>
      <c r="W251" s="90"/>
      <c r="X251" s="90"/>
      <c r="Y251" s="91" t="s">
        <v>21</v>
      </c>
      <c r="Z251" s="92" t="s">
        <v>23</v>
      </c>
      <c r="AA251" s="92"/>
      <c r="AB251" s="92"/>
      <c r="AC251" s="92"/>
      <c r="AD251" s="90"/>
      <c r="AE251" s="90"/>
      <c r="AF251" s="91" t="s">
        <v>22</v>
      </c>
      <c r="AG251" s="90"/>
      <c r="AH251" s="90"/>
      <c r="AI251" s="89" t="s">
        <v>21</v>
      </c>
    </row>
    <row r="252" spans="2:35" ht="21" customHeight="1" x14ac:dyDescent="0.15">
      <c r="B252" s="15"/>
      <c r="C252" s="88"/>
      <c r="D252" s="87" t="s">
        <v>20</v>
      </c>
      <c r="E252" s="86"/>
      <c r="F252" s="86"/>
      <c r="G252" s="86"/>
      <c r="H252" s="86"/>
      <c r="I252" s="86"/>
      <c r="J252" s="86"/>
      <c r="K252" s="85"/>
      <c r="L252" s="84"/>
      <c r="M252" s="83"/>
      <c r="N252" s="83"/>
      <c r="O252" s="83"/>
      <c r="P252" s="83"/>
      <c r="Q252" s="83"/>
      <c r="R252" s="83"/>
      <c r="S252" s="83"/>
      <c r="T252" s="83"/>
      <c r="U252" s="83"/>
      <c r="V252" s="83"/>
      <c r="W252" s="83"/>
      <c r="X252" s="83"/>
      <c r="Y252" s="83"/>
      <c r="Z252" s="83"/>
      <c r="AA252" s="83"/>
      <c r="AB252" s="83"/>
      <c r="AC252" s="83"/>
      <c r="AD252" s="83"/>
      <c r="AE252" s="83"/>
      <c r="AF252" s="83"/>
      <c r="AG252" s="83"/>
      <c r="AH252" s="83"/>
      <c r="AI252" s="82"/>
    </row>
    <row r="253" spans="2:35" ht="42" customHeight="1" thickBot="1" x14ac:dyDescent="0.2">
      <c r="B253" s="15"/>
      <c r="C253" s="81"/>
      <c r="D253" s="80" t="s">
        <v>19</v>
      </c>
      <c r="E253" s="79"/>
      <c r="F253" s="79"/>
      <c r="G253" s="79"/>
      <c r="H253" s="79"/>
      <c r="I253" s="79"/>
      <c r="J253" s="79"/>
      <c r="K253" s="78"/>
      <c r="L253" s="11"/>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9"/>
    </row>
    <row r="254" spans="2:35" ht="21" customHeight="1" x14ac:dyDescent="0.15">
      <c r="B254" s="31" t="s">
        <v>18</v>
      </c>
      <c r="C254" s="30"/>
      <c r="D254" s="30"/>
      <c r="E254" s="30"/>
      <c r="F254" s="30"/>
      <c r="G254" s="30"/>
      <c r="H254" s="30"/>
      <c r="I254" s="30"/>
      <c r="J254" s="30"/>
      <c r="K254" s="30"/>
      <c r="L254" s="30"/>
      <c r="M254" s="30"/>
      <c r="N254" s="30"/>
      <c r="O254" s="30"/>
      <c r="P254" s="30"/>
      <c r="Q254" s="30"/>
      <c r="R254" s="30"/>
      <c r="S254" s="30"/>
      <c r="T254" s="30"/>
      <c r="U254" s="30"/>
      <c r="V254" s="30"/>
      <c r="W254" s="30"/>
      <c r="X254" s="30"/>
      <c r="Y254" s="30"/>
      <c r="Z254" s="30"/>
      <c r="AA254" s="30"/>
      <c r="AB254" s="30"/>
      <c r="AC254" s="30"/>
      <c r="AD254" s="30"/>
      <c r="AE254" s="30"/>
      <c r="AF254" s="30"/>
      <c r="AG254" s="30"/>
      <c r="AH254" s="30"/>
      <c r="AI254" s="29"/>
    </row>
    <row r="255" spans="2:35" ht="21" customHeight="1" thickBot="1" x14ac:dyDescent="0.2">
      <c r="B255" s="77"/>
      <c r="C255" s="76" t="s">
        <v>17</v>
      </c>
      <c r="D255" s="75"/>
      <c r="E255" s="75"/>
      <c r="F255" s="75"/>
      <c r="G255" s="75"/>
      <c r="H255" s="75"/>
      <c r="I255" s="75"/>
      <c r="J255" s="75"/>
      <c r="K255" s="75"/>
      <c r="L255" s="75"/>
      <c r="M255" s="75"/>
      <c r="N255" s="75"/>
      <c r="O255" s="75"/>
      <c r="P255" s="75"/>
      <c r="Q255" s="75"/>
      <c r="R255" s="75"/>
      <c r="S255" s="75"/>
      <c r="T255" s="75"/>
      <c r="U255" s="75"/>
      <c r="V255" s="75"/>
      <c r="W255" s="75"/>
      <c r="X255" s="75"/>
      <c r="Y255" s="75"/>
      <c r="Z255" s="75"/>
      <c r="AA255" s="75"/>
      <c r="AB255" s="74" t="s">
        <v>2</v>
      </c>
      <c r="AC255" s="73"/>
      <c r="AD255" s="72" t="s">
        <v>1</v>
      </c>
      <c r="AE255" s="71" t="s">
        <v>0</v>
      </c>
      <c r="AF255" s="71"/>
      <c r="AG255" s="71"/>
      <c r="AH255" s="71"/>
      <c r="AI255" s="70"/>
    </row>
    <row r="256" spans="2:35" ht="21" customHeight="1" x14ac:dyDescent="0.15">
      <c r="B256" s="15" t="s">
        <v>16</v>
      </c>
      <c r="C256" s="69"/>
      <c r="D256" s="69"/>
      <c r="E256" s="69"/>
      <c r="F256" s="69"/>
      <c r="G256" s="69"/>
      <c r="H256" s="69"/>
      <c r="I256" s="69"/>
      <c r="J256" s="69"/>
      <c r="K256" s="69"/>
      <c r="L256" s="69"/>
      <c r="M256" s="69"/>
      <c r="N256" s="69"/>
      <c r="O256" s="69"/>
      <c r="P256" s="69"/>
      <c r="Q256" s="69"/>
      <c r="R256" s="69"/>
      <c r="S256" s="69"/>
      <c r="T256" s="69"/>
      <c r="U256" s="69"/>
      <c r="V256" s="69"/>
      <c r="W256" s="69"/>
      <c r="X256" s="69"/>
      <c r="Y256" s="69"/>
      <c r="Z256" s="69"/>
      <c r="AA256" s="69"/>
      <c r="AB256" s="69"/>
      <c r="AC256" s="69"/>
      <c r="AD256" s="69"/>
      <c r="AE256" s="69"/>
      <c r="AF256" s="69"/>
      <c r="AG256" s="69"/>
      <c r="AH256" s="69"/>
      <c r="AI256" s="68"/>
    </row>
    <row r="257" spans="2:35" ht="105" customHeight="1" thickBot="1" x14ac:dyDescent="0.2">
      <c r="B257" s="15"/>
      <c r="C257" s="67" t="s">
        <v>15</v>
      </c>
      <c r="D257" s="66"/>
      <c r="E257" s="66"/>
      <c r="F257" s="65"/>
      <c r="G257" s="24"/>
      <c r="H257" s="23"/>
      <c r="I257" s="23"/>
      <c r="J257" s="23"/>
      <c r="K257" s="23"/>
      <c r="L257" s="23"/>
      <c r="M257" s="23"/>
      <c r="N257" s="23"/>
      <c r="O257" s="23"/>
      <c r="P257" s="23"/>
      <c r="Q257" s="23"/>
      <c r="R257" s="23"/>
      <c r="S257" s="23"/>
      <c r="T257" s="23"/>
      <c r="U257" s="23"/>
      <c r="V257" s="23"/>
      <c r="W257" s="23"/>
      <c r="X257" s="23"/>
      <c r="Y257" s="23"/>
      <c r="Z257" s="23"/>
      <c r="AA257" s="23"/>
      <c r="AB257" s="23"/>
      <c r="AC257" s="23"/>
      <c r="AD257" s="23"/>
      <c r="AE257" s="23"/>
      <c r="AF257" s="23"/>
      <c r="AG257" s="23"/>
      <c r="AH257" s="23"/>
      <c r="AI257" s="22"/>
    </row>
    <row r="258" spans="2:35" ht="21" customHeight="1" x14ac:dyDescent="0.15">
      <c r="B258" s="64" t="s">
        <v>14</v>
      </c>
      <c r="C258" s="63"/>
      <c r="D258" s="63"/>
      <c r="E258" s="63"/>
      <c r="F258" s="63"/>
      <c r="G258" s="63"/>
      <c r="H258" s="63"/>
      <c r="I258" s="63"/>
      <c r="J258" s="63"/>
      <c r="K258" s="63"/>
      <c r="L258" s="63"/>
      <c r="M258" s="63"/>
      <c r="N258" s="63"/>
      <c r="O258" s="63"/>
      <c r="P258" s="63"/>
      <c r="Q258" s="63"/>
      <c r="R258" s="63"/>
      <c r="S258" s="63"/>
      <c r="T258" s="63"/>
      <c r="U258" s="63"/>
      <c r="V258" s="63"/>
      <c r="W258" s="63"/>
      <c r="X258" s="63"/>
      <c r="Y258" s="63"/>
      <c r="Z258" s="63"/>
      <c r="AA258" s="63"/>
      <c r="AB258" s="63"/>
      <c r="AC258" s="63"/>
      <c r="AD258" s="63"/>
      <c r="AE258" s="63"/>
      <c r="AF258" s="63"/>
      <c r="AG258" s="63"/>
      <c r="AH258" s="63"/>
      <c r="AI258" s="62"/>
    </row>
    <row r="259" spans="2:35" ht="27" customHeight="1" x14ac:dyDescent="0.15">
      <c r="B259" s="49"/>
      <c r="C259" s="61" t="s">
        <v>13</v>
      </c>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59"/>
      <c r="AB259" s="6" t="s">
        <v>2</v>
      </c>
      <c r="AC259" s="5"/>
      <c r="AD259" s="4" t="s">
        <v>1</v>
      </c>
      <c r="AE259" s="3" t="s">
        <v>0</v>
      </c>
      <c r="AF259" s="3"/>
      <c r="AG259" s="3"/>
      <c r="AH259" s="3"/>
      <c r="AI259" s="2"/>
    </row>
    <row r="260" spans="2:35" ht="21" customHeight="1" x14ac:dyDescent="0.15">
      <c r="B260" s="49"/>
      <c r="C260" s="58"/>
      <c r="D260" s="57" t="s">
        <v>12</v>
      </c>
      <c r="E260" s="47"/>
      <c r="F260" s="47"/>
      <c r="G260" s="47"/>
      <c r="H260" s="47"/>
      <c r="I260" s="47"/>
      <c r="J260" s="47"/>
      <c r="K260" s="47"/>
      <c r="L260" s="47"/>
      <c r="M260" s="47"/>
      <c r="N260" s="47"/>
      <c r="O260" s="47"/>
      <c r="P260" s="47"/>
      <c r="Q260" s="47"/>
      <c r="R260" s="47"/>
      <c r="S260" s="47"/>
      <c r="T260" s="47"/>
      <c r="U260" s="47"/>
      <c r="V260" s="47"/>
      <c r="W260" s="47"/>
      <c r="X260" s="47"/>
      <c r="Y260" s="47"/>
      <c r="Z260" s="47"/>
      <c r="AA260" s="46"/>
      <c r="AB260" s="56" t="s">
        <v>2</v>
      </c>
      <c r="AC260" s="55"/>
      <c r="AD260" s="54" t="s">
        <v>1</v>
      </c>
      <c r="AE260" s="53" t="s">
        <v>0</v>
      </c>
      <c r="AF260" s="53"/>
      <c r="AG260" s="53"/>
      <c r="AH260" s="53"/>
      <c r="AI260" s="52"/>
    </row>
    <row r="261" spans="2:35" ht="21" customHeight="1" x14ac:dyDescent="0.15">
      <c r="B261" s="49"/>
      <c r="C261" s="51" t="s">
        <v>11</v>
      </c>
      <c r="D261" s="50"/>
      <c r="E261" s="50"/>
      <c r="F261" s="50"/>
      <c r="G261" s="50"/>
      <c r="H261" s="50"/>
      <c r="I261" s="50"/>
      <c r="J261" s="50"/>
      <c r="K261" s="50"/>
      <c r="L261" s="50"/>
      <c r="M261" s="50"/>
      <c r="N261" s="50"/>
      <c r="O261" s="50"/>
      <c r="P261" s="50"/>
      <c r="Q261" s="50"/>
      <c r="R261" s="50"/>
      <c r="S261" s="50"/>
      <c r="T261" s="50"/>
      <c r="U261" s="50"/>
      <c r="V261" s="50"/>
      <c r="W261" s="50"/>
      <c r="X261" s="50"/>
      <c r="Y261" s="50"/>
      <c r="Z261" s="50"/>
      <c r="AA261" s="50"/>
      <c r="AB261" s="6" t="s">
        <v>2</v>
      </c>
      <c r="AC261" s="5"/>
      <c r="AD261" s="4" t="s">
        <v>1</v>
      </c>
      <c r="AE261" s="3" t="s">
        <v>0</v>
      </c>
      <c r="AF261" s="3"/>
      <c r="AG261" s="3"/>
      <c r="AH261" s="3"/>
      <c r="AI261" s="2"/>
    </row>
    <row r="262" spans="2:35" ht="21" customHeight="1" x14ac:dyDescent="0.15">
      <c r="B262" s="49"/>
      <c r="C262" s="48"/>
      <c r="D262" s="47" t="s">
        <v>10</v>
      </c>
      <c r="E262" s="47"/>
      <c r="F262" s="47"/>
      <c r="G262" s="47"/>
      <c r="H262" s="47"/>
      <c r="I262" s="47"/>
      <c r="J262" s="47"/>
      <c r="K262" s="46"/>
      <c r="L262" s="45"/>
      <c r="M262" s="44"/>
      <c r="N262" s="44"/>
      <c r="O262" s="44"/>
      <c r="P262" s="44"/>
      <c r="Q262" s="44"/>
      <c r="R262" s="44"/>
      <c r="S262" s="44"/>
      <c r="T262" s="44"/>
      <c r="U262" s="44"/>
      <c r="V262" s="44"/>
      <c r="W262" s="44"/>
      <c r="X262" s="44"/>
      <c r="Y262" s="44"/>
      <c r="Z262" s="44"/>
      <c r="AA262" s="44"/>
      <c r="AB262" s="44"/>
      <c r="AC262" s="44"/>
      <c r="AD262" s="44"/>
      <c r="AE262" s="44"/>
      <c r="AF262" s="44"/>
      <c r="AG262" s="44"/>
      <c r="AH262" s="44"/>
      <c r="AI262" s="43"/>
    </row>
    <row r="263" spans="2:35" ht="21" customHeight="1" thickBot="1" x14ac:dyDescent="0.2">
      <c r="B263" s="42"/>
      <c r="C263" s="41"/>
      <c r="D263" s="40" t="s">
        <v>9</v>
      </c>
      <c r="E263" s="39"/>
      <c r="F263" s="38"/>
      <c r="G263" s="38"/>
      <c r="H263" s="38"/>
      <c r="I263" s="38"/>
      <c r="J263" s="38"/>
      <c r="K263" s="38"/>
      <c r="L263" s="38"/>
      <c r="M263" s="38"/>
      <c r="N263" s="38"/>
      <c r="O263" s="38"/>
      <c r="P263" s="38"/>
      <c r="Q263" s="38"/>
      <c r="R263" s="38"/>
      <c r="S263" s="38"/>
      <c r="T263" s="38"/>
      <c r="U263" s="38"/>
      <c r="V263" s="38"/>
      <c r="W263" s="38"/>
      <c r="X263" s="38"/>
      <c r="Y263" s="38"/>
      <c r="Z263" s="38"/>
      <c r="AA263" s="37"/>
      <c r="AB263" s="36"/>
      <c r="AC263" s="35"/>
      <c r="AD263" s="35"/>
      <c r="AE263" s="35"/>
      <c r="AF263" s="35"/>
      <c r="AG263" s="35"/>
      <c r="AH263" s="35"/>
      <c r="AI263" s="34"/>
    </row>
    <row r="264" spans="2:35" ht="21" customHeight="1" x14ac:dyDescent="0.15">
      <c r="AC264" s="33"/>
    </row>
    <row r="265" spans="2:35" ht="21" customHeight="1" thickBot="1" x14ac:dyDescent="0.2">
      <c r="B265" s="32" t="s">
        <v>8</v>
      </c>
    </row>
    <row r="266" spans="2:35" ht="21" customHeight="1" x14ac:dyDescent="0.15">
      <c r="B266" s="31" t="s">
        <v>7</v>
      </c>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29"/>
    </row>
    <row r="267" spans="2:35" ht="27" customHeight="1" x14ac:dyDescent="0.15">
      <c r="B267" s="15"/>
      <c r="C267" s="28" t="s">
        <v>6</v>
      </c>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c r="AC267" s="27"/>
      <c r="AD267" s="27"/>
      <c r="AE267" s="27"/>
      <c r="AF267" s="27"/>
      <c r="AG267" s="27"/>
      <c r="AH267" s="27"/>
      <c r="AI267" s="26"/>
    </row>
    <row r="268" spans="2:35" ht="63" customHeight="1" x14ac:dyDescent="0.15">
      <c r="B268" s="15"/>
      <c r="C268" s="25"/>
      <c r="D268" s="24"/>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c r="AC268" s="23"/>
      <c r="AD268" s="23"/>
      <c r="AE268" s="23"/>
      <c r="AF268" s="23"/>
      <c r="AG268" s="23"/>
      <c r="AH268" s="23"/>
      <c r="AI268" s="22"/>
    </row>
    <row r="269" spans="2:35" ht="21" customHeight="1" x14ac:dyDescent="0.15">
      <c r="B269" s="21" t="s">
        <v>5</v>
      </c>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19" t="s">
        <v>2</v>
      </c>
      <c r="AC269" s="18"/>
      <c r="AD269" s="17" t="s">
        <v>1</v>
      </c>
      <c r="AE269" s="16" t="s">
        <v>0</v>
      </c>
      <c r="AF269" s="16"/>
      <c r="AG269" s="16"/>
      <c r="AH269" s="16"/>
      <c r="AI269" s="2"/>
    </row>
    <row r="270" spans="2:35" ht="105" customHeight="1" x14ac:dyDescent="0.15">
      <c r="B270" s="15"/>
      <c r="C270" s="14" t="s">
        <v>4</v>
      </c>
      <c r="D270" s="13"/>
      <c r="E270" s="13"/>
      <c r="F270" s="13"/>
      <c r="G270" s="13"/>
      <c r="H270" s="13"/>
      <c r="I270" s="13"/>
      <c r="J270" s="12"/>
      <c r="K270" s="11"/>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9"/>
    </row>
    <row r="271" spans="2:35" ht="21" customHeight="1" x14ac:dyDescent="0.15">
      <c r="B271" s="8" t="s">
        <v>3</v>
      </c>
      <c r="C271" s="7"/>
      <c r="D271" s="7"/>
      <c r="E271" s="7"/>
      <c r="F271" s="7"/>
      <c r="G271" s="7"/>
      <c r="H271" s="7"/>
      <c r="I271" s="7"/>
      <c r="J271" s="7"/>
      <c r="K271" s="7"/>
      <c r="L271" s="7"/>
      <c r="M271" s="7"/>
      <c r="N271" s="7"/>
      <c r="O271" s="7"/>
      <c r="P271" s="7"/>
      <c r="Q271" s="7"/>
      <c r="R271" s="7"/>
      <c r="S271" s="7"/>
      <c r="T271" s="7"/>
      <c r="U271" s="7"/>
      <c r="V271" s="7"/>
      <c r="W271" s="7"/>
      <c r="X271" s="7"/>
      <c r="Y271" s="7"/>
      <c r="Z271" s="7"/>
      <c r="AA271" s="7"/>
      <c r="AB271" s="6" t="s">
        <v>2</v>
      </c>
      <c r="AC271" s="5"/>
      <c r="AD271" s="4" t="s">
        <v>1</v>
      </c>
      <c r="AE271" s="3" t="s">
        <v>0</v>
      </c>
      <c r="AF271" s="3"/>
      <c r="AG271" s="3"/>
      <c r="AH271" s="3"/>
      <c r="AI271" s="2"/>
    </row>
  </sheetData>
  <mergeCells count="603">
    <mergeCell ref="W249:X249"/>
    <mergeCell ref="Z249:AC249"/>
    <mergeCell ref="AD249:AE249"/>
    <mergeCell ref="AG249:AH249"/>
    <mergeCell ref="T248:U248"/>
    <mergeCell ref="W248:X248"/>
    <mergeCell ref="Z251:AC251"/>
    <mergeCell ref="AD251:AE251"/>
    <mergeCell ref="AG251:AH251"/>
    <mergeCell ref="L250:S250"/>
    <mergeCell ref="T250:U250"/>
    <mergeCell ref="W250:X250"/>
    <mergeCell ref="Z250:AC250"/>
    <mergeCell ref="T251:U251"/>
    <mergeCell ref="AD250:AE250"/>
    <mergeCell ref="AG250:AH250"/>
    <mergeCell ref="R110:AI110"/>
    <mergeCell ref="K111:K112"/>
    <mergeCell ref="R111:AI111"/>
    <mergeCell ref="L111:Q111"/>
    <mergeCell ref="Z248:AC248"/>
    <mergeCell ref="AD248:AE248"/>
    <mergeCell ref="AG248:AH248"/>
    <mergeCell ref="R114:AI114"/>
    <mergeCell ref="K115:K116"/>
    <mergeCell ref="R115:AI115"/>
    <mergeCell ref="L116:Q116"/>
    <mergeCell ref="R116:AI116"/>
    <mergeCell ref="L108:Q108"/>
    <mergeCell ref="R108:AI108"/>
    <mergeCell ref="K109:K110"/>
    <mergeCell ref="R109:AI109"/>
    <mergeCell ref="L110:Q110"/>
    <mergeCell ref="R125:AI125"/>
    <mergeCell ref="L126:Q126"/>
    <mergeCell ref="R126:AI126"/>
    <mergeCell ref="C130:K131"/>
    <mergeCell ref="B107:J126"/>
    <mergeCell ref="K107:K108"/>
    <mergeCell ref="L113:Q113"/>
    <mergeCell ref="K113:K114"/>
    <mergeCell ref="R113:AI113"/>
    <mergeCell ref="L114:Q114"/>
    <mergeCell ref="Y4:AI4"/>
    <mergeCell ref="I9:O10"/>
    <mergeCell ref="S9:AI9"/>
    <mergeCell ref="P10:X10"/>
    <mergeCell ref="Y10:AI10"/>
    <mergeCell ref="B11:B20"/>
    <mergeCell ref="C17:H20"/>
    <mergeCell ref="I17:O17"/>
    <mergeCell ref="P17:AI17"/>
    <mergeCell ref="I18:O18"/>
    <mergeCell ref="C28:J28"/>
    <mergeCell ref="L109:Q109"/>
    <mergeCell ref="L112:Q112"/>
    <mergeCell ref="R112:AI112"/>
    <mergeCell ref="L107:Q107"/>
    <mergeCell ref="AA3:AI3"/>
    <mergeCell ref="B4:H4"/>
    <mergeCell ref="I4:Q4"/>
    <mergeCell ref="R4:T4"/>
    <mergeCell ref="U4:X4"/>
    <mergeCell ref="C9:H14"/>
    <mergeCell ref="B26:R26"/>
    <mergeCell ref="S26:U26"/>
    <mergeCell ref="V26:AB26"/>
    <mergeCell ref="AC26:AI26"/>
    <mergeCell ref="I13:O13"/>
    <mergeCell ref="J14:O14"/>
    <mergeCell ref="P18:AI18"/>
    <mergeCell ref="P20:AI20"/>
    <mergeCell ref="I11:O12"/>
    <mergeCell ref="I5:T5"/>
    <mergeCell ref="U5:X5"/>
    <mergeCell ref="Y5:AI5"/>
    <mergeCell ref="J15:O15"/>
    <mergeCell ref="P15:AI15"/>
    <mergeCell ref="I16:AI16"/>
    <mergeCell ref="P11:S11"/>
    <mergeCell ref="T11:AI11"/>
    <mergeCell ref="P12:AI12"/>
    <mergeCell ref="R107:AI107"/>
    <mergeCell ref="C15:H16"/>
    <mergeCell ref="I1:L1"/>
    <mergeCell ref="M1:U1"/>
    <mergeCell ref="V1:Z1"/>
    <mergeCell ref="AA1:AD1"/>
    <mergeCell ref="AH1:AI1"/>
    <mergeCell ref="B2:AI2"/>
    <mergeCell ref="B5:H5"/>
    <mergeCell ref="S28:U28"/>
    <mergeCell ref="V28:AB28"/>
    <mergeCell ref="AC28:AI28"/>
    <mergeCell ref="B21:H22"/>
    <mergeCell ref="I21:O21"/>
    <mergeCell ref="P21:AI21"/>
    <mergeCell ref="I22:O22"/>
    <mergeCell ref="P22:AI22"/>
    <mergeCell ref="B23:O23"/>
    <mergeCell ref="P23:AI23"/>
    <mergeCell ref="C29:J29"/>
    <mergeCell ref="S29:U29"/>
    <mergeCell ref="V29:AB29"/>
    <mergeCell ref="AC29:AI29"/>
    <mergeCell ref="C30:J30"/>
    <mergeCell ref="S30:U30"/>
    <mergeCell ref="V30:AB30"/>
    <mergeCell ref="AC30:AI30"/>
    <mergeCell ref="C31:J31"/>
    <mergeCell ref="S31:U31"/>
    <mergeCell ref="V31:AB31"/>
    <mergeCell ref="AC31:AI31"/>
    <mergeCell ref="C32:J32"/>
    <mergeCell ref="S32:U32"/>
    <mergeCell ref="V32:AB32"/>
    <mergeCell ref="AC32:AI32"/>
    <mergeCell ref="C33:J33"/>
    <mergeCell ref="S33:U33"/>
    <mergeCell ref="V33:AB33"/>
    <mergeCell ref="AC33:AI33"/>
    <mergeCell ref="C34:J34"/>
    <mergeCell ref="S34:U34"/>
    <mergeCell ref="V34:AB34"/>
    <mergeCell ref="AC34:AI34"/>
    <mergeCell ref="C35:J35"/>
    <mergeCell ref="S35:U35"/>
    <mergeCell ref="V35:AB35"/>
    <mergeCell ref="AC35:AI35"/>
    <mergeCell ref="C36:J36"/>
    <mergeCell ref="S36:U36"/>
    <mergeCell ref="V36:AB36"/>
    <mergeCell ref="AC36:AI36"/>
    <mergeCell ref="C37:J37"/>
    <mergeCell ref="S37:U37"/>
    <mergeCell ref="V37:AB37"/>
    <mergeCell ref="AC37:AI37"/>
    <mergeCell ref="C38:J38"/>
    <mergeCell ref="S38:U38"/>
    <mergeCell ref="V38:AB38"/>
    <mergeCell ref="AC38:AI38"/>
    <mergeCell ref="V43:AB43"/>
    <mergeCell ref="AC43:AI43"/>
    <mergeCell ref="C39:J39"/>
    <mergeCell ref="S39:U39"/>
    <mergeCell ref="V39:AB39"/>
    <mergeCell ref="AC39:AI39"/>
    <mergeCell ref="C41:J41"/>
    <mergeCell ref="S41:U41"/>
    <mergeCell ref="V41:AB41"/>
    <mergeCell ref="AC41:AI41"/>
    <mergeCell ref="C42:J42"/>
    <mergeCell ref="S42:U42"/>
    <mergeCell ref="V42:AB42"/>
    <mergeCell ref="AC42:AI42"/>
    <mergeCell ref="C44:J44"/>
    <mergeCell ref="S44:U44"/>
    <mergeCell ref="V44:AB44"/>
    <mergeCell ref="AC44:AI44"/>
    <mergeCell ref="C43:J43"/>
    <mergeCell ref="S43:U43"/>
    <mergeCell ref="C45:J45"/>
    <mergeCell ref="S45:U45"/>
    <mergeCell ref="V45:AB45"/>
    <mergeCell ref="AC45:AI45"/>
    <mergeCell ref="C46:J46"/>
    <mergeCell ref="S46:U46"/>
    <mergeCell ref="V46:AB46"/>
    <mergeCell ref="AC46:AI46"/>
    <mergeCell ref="C47:J47"/>
    <mergeCell ref="S47:U47"/>
    <mergeCell ref="V47:AB47"/>
    <mergeCell ref="AC47:AI47"/>
    <mergeCell ref="C48:J48"/>
    <mergeCell ref="S48:U48"/>
    <mergeCell ref="V48:AB48"/>
    <mergeCell ref="AC48:AI48"/>
    <mergeCell ref="C49:J49"/>
    <mergeCell ref="S49:U49"/>
    <mergeCell ref="V49:AB49"/>
    <mergeCell ref="AC49:AI49"/>
    <mergeCell ref="S50:U50"/>
    <mergeCell ref="V50:AB50"/>
    <mergeCell ref="AC50:AI50"/>
    <mergeCell ref="V54:AB54"/>
    <mergeCell ref="AC54:AI54"/>
    <mergeCell ref="C52:J52"/>
    <mergeCell ref="S52:U52"/>
    <mergeCell ref="V52:AB52"/>
    <mergeCell ref="AC52:AI52"/>
    <mergeCell ref="C55:J55"/>
    <mergeCell ref="S55:U55"/>
    <mergeCell ref="V55:AB55"/>
    <mergeCell ref="AC55:AI55"/>
    <mergeCell ref="C53:J53"/>
    <mergeCell ref="S53:U53"/>
    <mergeCell ref="V53:AB53"/>
    <mergeCell ref="AC53:AI53"/>
    <mergeCell ref="C54:J54"/>
    <mergeCell ref="S54:U54"/>
    <mergeCell ref="C56:J56"/>
    <mergeCell ref="S56:U56"/>
    <mergeCell ref="V56:AB56"/>
    <mergeCell ref="AC56:AI56"/>
    <mergeCell ref="C57:J57"/>
    <mergeCell ref="S57:U57"/>
    <mergeCell ref="V57:AB57"/>
    <mergeCell ref="AC57:AI57"/>
    <mergeCell ref="C58:J58"/>
    <mergeCell ref="S58:U58"/>
    <mergeCell ref="V58:AB58"/>
    <mergeCell ref="AC58:AI58"/>
    <mergeCell ref="C59:J59"/>
    <mergeCell ref="S59:U59"/>
    <mergeCell ref="V59:AB59"/>
    <mergeCell ref="AC59:AI59"/>
    <mergeCell ref="C60:J60"/>
    <mergeCell ref="S60:U60"/>
    <mergeCell ref="V60:AB60"/>
    <mergeCell ref="AC60:AI60"/>
    <mergeCell ref="C61:J61"/>
    <mergeCell ref="S61:U61"/>
    <mergeCell ref="V61:AB61"/>
    <mergeCell ref="AC61:AI61"/>
    <mergeCell ref="C63:J63"/>
    <mergeCell ref="S63:U63"/>
    <mergeCell ref="V63:AB63"/>
    <mergeCell ref="AC63:AI63"/>
    <mergeCell ref="C64:J64"/>
    <mergeCell ref="S64:U64"/>
    <mergeCell ref="V64:AB64"/>
    <mergeCell ref="AC64:AI64"/>
    <mergeCell ref="C65:J65"/>
    <mergeCell ref="S65:U65"/>
    <mergeCell ref="V65:AB65"/>
    <mergeCell ref="AC65:AI65"/>
    <mergeCell ref="S66:U66"/>
    <mergeCell ref="V66:AB66"/>
    <mergeCell ref="AC66:AI66"/>
    <mergeCell ref="C68:J68"/>
    <mergeCell ref="S68:U68"/>
    <mergeCell ref="V68:AB68"/>
    <mergeCell ref="AC68:AI68"/>
    <mergeCell ref="C69:J69"/>
    <mergeCell ref="S69:U69"/>
    <mergeCell ref="V69:AB69"/>
    <mergeCell ref="AC69:AI69"/>
    <mergeCell ref="S77:AI77"/>
    <mergeCell ref="S78:AI78"/>
    <mergeCell ref="C70:J70"/>
    <mergeCell ref="S70:U70"/>
    <mergeCell ref="V70:AB70"/>
    <mergeCell ref="AC70:AI70"/>
    <mergeCell ref="C74:K75"/>
    <mergeCell ref="L74:O74"/>
    <mergeCell ref="P74:AI74"/>
    <mergeCell ref="L75:AI75"/>
    <mergeCell ref="C76:K78"/>
    <mergeCell ref="M76:R76"/>
    <mergeCell ref="S76:X76"/>
    <mergeCell ref="Y76:AI76"/>
    <mergeCell ref="C79:K82"/>
    <mergeCell ref="S79:AI79"/>
    <mergeCell ref="S80:AI80"/>
    <mergeCell ref="S82:AI82"/>
    <mergeCell ref="L77:R77"/>
    <mergeCell ref="L78:R78"/>
    <mergeCell ref="L83:AI83"/>
    <mergeCell ref="B84:K85"/>
    <mergeCell ref="L84:R84"/>
    <mergeCell ref="S84:AI84"/>
    <mergeCell ref="L85:R85"/>
    <mergeCell ref="S85:AI85"/>
    <mergeCell ref="B86:AI86"/>
    <mergeCell ref="S87:AI87"/>
    <mergeCell ref="S88:AI88"/>
    <mergeCell ref="S89:AI89"/>
    <mergeCell ref="B92:AI92"/>
    <mergeCell ref="C93:AI93"/>
    <mergeCell ref="R105:AI105"/>
    <mergeCell ref="L106:Q106"/>
    <mergeCell ref="R106:AI106"/>
    <mergeCell ref="R100:AI100"/>
    <mergeCell ref="L101:AA101"/>
    <mergeCell ref="R102:AI102"/>
    <mergeCell ref="L103:Q103"/>
    <mergeCell ref="R103:AI103"/>
    <mergeCell ref="L104:AA104"/>
    <mergeCell ref="B94:K94"/>
    <mergeCell ref="O94:AI94"/>
    <mergeCell ref="B95:K106"/>
    <mergeCell ref="L95:AA95"/>
    <mergeCell ref="R96:AI96"/>
    <mergeCell ref="L97:Q97"/>
    <mergeCell ref="R97:AI97"/>
    <mergeCell ref="L98:AA98"/>
    <mergeCell ref="R99:AI99"/>
    <mergeCell ref="L100:Q100"/>
    <mergeCell ref="L119:Q119"/>
    <mergeCell ref="K119:K120"/>
    <mergeCell ref="R119:AI119"/>
    <mergeCell ref="L120:Q120"/>
    <mergeCell ref="R120:AI120"/>
    <mergeCell ref="K121:K122"/>
    <mergeCell ref="R121:AI121"/>
    <mergeCell ref="L122:Q122"/>
    <mergeCell ref="R122:AI122"/>
    <mergeCell ref="L117:Q117"/>
    <mergeCell ref="L115:Q115"/>
    <mergeCell ref="K117:K118"/>
    <mergeCell ref="R117:AI117"/>
    <mergeCell ref="AF132:AH132"/>
    <mergeCell ref="L118:Q118"/>
    <mergeCell ref="R118:AI118"/>
    <mergeCell ref="L125:Q125"/>
    <mergeCell ref="L123:Q123"/>
    <mergeCell ref="L121:Q121"/>
    <mergeCell ref="AB132:AD132"/>
    <mergeCell ref="AF130:AI131"/>
    <mergeCell ref="AB130:AE131"/>
    <mergeCell ref="L130:S130"/>
    <mergeCell ref="T130:AA130"/>
    <mergeCell ref="K123:K124"/>
    <mergeCell ref="R123:AI123"/>
    <mergeCell ref="L124:Q124"/>
    <mergeCell ref="R124:AI124"/>
    <mergeCell ref="K125:K126"/>
    <mergeCell ref="L131:O131"/>
    <mergeCell ref="P131:S131"/>
    <mergeCell ref="T131:W131"/>
    <mergeCell ref="X131:AA131"/>
    <mergeCell ref="L132:N132"/>
    <mergeCell ref="P132:R132"/>
    <mergeCell ref="T132:V132"/>
    <mergeCell ref="X132:Z132"/>
    <mergeCell ref="L133:N133"/>
    <mergeCell ref="P133:R133"/>
    <mergeCell ref="T133:V133"/>
    <mergeCell ref="X133:Z133"/>
    <mergeCell ref="AB133:AD133"/>
    <mergeCell ref="AF133:AH133"/>
    <mergeCell ref="L134:N134"/>
    <mergeCell ref="P134:R134"/>
    <mergeCell ref="T134:V134"/>
    <mergeCell ref="X134:Z134"/>
    <mergeCell ref="AB134:AD134"/>
    <mergeCell ref="AF134:AH134"/>
    <mergeCell ref="L135:N135"/>
    <mergeCell ref="P135:R135"/>
    <mergeCell ref="T135:V135"/>
    <mergeCell ref="X135:Z135"/>
    <mergeCell ref="AB135:AD135"/>
    <mergeCell ref="AF135:AH135"/>
    <mergeCell ref="L136:N136"/>
    <mergeCell ref="P136:R136"/>
    <mergeCell ref="T136:V136"/>
    <mergeCell ref="X136:Z136"/>
    <mergeCell ref="AB136:AD136"/>
    <mergeCell ref="AF136:AH136"/>
    <mergeCell ref="L137:N137"/>
    <mergeCell ref="P137:R137"/>
    <mergeCell ref="T137:V137"/>
    <mergeCell ref="X137:Z137"/>
    <mergeCell ref="AB137:AD137"/>
    <mergeCell ref="AF137:AH137"/>
    <mergeCell ref="L138:N138"/>
    <mergeCell ref="P138:R138"/>
    <mergeCell ref="T138:V138"/>
    <mergeCell ref="X138:Z138"/>
    <mergeCell ref="AB138:AD138"/>
    <mergeCell ref="AF138:AH138"/>
    <mergeCell ref="L139:N139"/>
    <mergeCell ref="P139:R139"/>
    <mergeCell ref="T139:V139"/>
    <mergeCell ref="X139:Z139"/>
    <mergeCell ref="AB139:AD139"/>
    <mergeCell ref="AF139:AH139"/>
    <mergeCell ref="L140:N140"/>
    <mergeCell ref="P140:R140"/>
    <mergeCell ref="T140:V140"/>
    <mergeCell ref="X140:Z140"/>
    <mergeCell ref="AB140:AD140"/>
    <mergeCell ref="AF140:AH140"/>
    <mergeCell ref="L141:N141"/>
    <mergeCell ref="P141:R141"/>
    <mergeCell ref="T141:V141"/>
    <mergeCell ref="X141:Z141"/>
    <mergeCell ref="AB141:AD141"/>
    <mergeCell ref="AF141:AH141"/>
    <mergeCell ref="AD142:AG142"/>
    <mergeCell ref="AH142:AI142"/>
    <mergeCell ref="C143:AI143"/>
    <mergeCell ref="D145:K146"/>
    <mergeCell ref="L145:W145"/>
    <mergeCell ref="X145:AI145"/>
    <mergeCell ref="L146:Q146"/>
    <mergeCell ref="R146:W146"/>
    <mergeCell ref="X146:AC146"/>
    <mergeCell ref="AD146:AI146"/>
    <mergeCell ref="L147:P147"/>
    <mergeCell ref="R147:V147"/>
    <mergeCell ref="X147:AB147"/>
    <mergeCell ref="AD147:AH147"/>
    <mergeCell ref="L148:P148"/>
    <mergeCell ref="R148:V148"/>
    <mergeCell ref="X148:AB148"/>
    <mergeCell ref="AD148:AH148"/>
    <mergeCell ref="D151:K152"/>
    <mergeCell ref="L151:W151"/>
    <mergeCell ref="X151:AI151"/>
    <mergeCell ref="L152:Q152"/>
    <mergeCell ref="R152:W152"/>
    <mergeCell ref="X152:AC152"/>
    <mergeCell ref="AD152:AI152"/>
    <mergeCell ref="L157:P157"/>
    <mergeCell ref="R157:V157"/>
    <mergeCell ref="X157:AB157"/>
    <mergeCell ref="AD157:AH157"/>
    <mergeCell ref="L149:P149"/>
    <mergeCell ref="R149:V149"/>
    <mergeCell ref="X149:AB149"/>
    <mergeCell ref="AD149:AH149"/>
    <mergeCell ref="L153:P153"/>
    <mergeCell ref="R153:V153"/>
    <mergeCell ref="X153:AB153"/>
    <mergeCell ref="AD153:AH153"/>
    <mergeCell ref="L154:P154"/>
    <mergeCell ref="R154:V154"/>
    <mergeCell ref="X154:AB154"/>
    <mergeCell ref="AD154:AH154"/>
    <mergeCell ref="L155:P155"/>
    <mergeCell ref="R155:V155"/>
    <mergeCell ref="X155:AB155"/>
    <mergeCell ref="AD155:AH155"/>
    <mergeCell ref="L156:P156"/>
    <mergeCell ref="R156:V156"/>
    <mergeCell ref="X156:AB156"/>
    <mergeCell ref="AD156:AH156"/>
    <mergeCell ref="L159:P159"/>
    <mergeCell ref="R159:V159"/>
    <mergeCell ref="X159:AB159"/>
    <mergeCell ref="AD159:AH159"/>
    <mergeCell ref="L158:P158"/>
    <mergeCell ref="R158:V158"/>
    <mergeCell ref="X158:AB158"/>
    <mergeCell ref="AD158:AH158"/>
    <mergeCell ref="L162:AI162"/>
    <mergeCell ref="C164:O165"/>
    <mergeCell ref="P164:Y164"/>
    <mergeCell ref="Z164:AI164"/>
    <mergeCell ref="P165:T165"/>
    <mergeCell ref="U165:Y165"/>
    <mergeCell ref="Z165:AD165"/>
    <mergeCell ref="AE165:AI165"/>
    <mergeCell ref="P166:S166"/>
    <mergeCell ref="U166:X166"/>
    <mergeCell ref="Z166:AC166"/>
    <mergeCell ref="AE166:AH166"/>
    <mergeCell ref="P167:S167"/>
    <mergeCell ref="U167:X167"/>
    <mergeCell ref="Z167:AC167"/>
    <mergeCell ref="AE167:AH167"/>
    <mergeCell ref="P168:T168"/>
    <mergeCell ref="U168:Y168"/>
    <mergeCell ref="Z168:AD168"/>
    <mergeCell ref="AE168:AI168"/>
    <mergeCell ref="P169:S169"/>
    <mergeCell ref="U169:X169"/>
    <mergeCell ref="Z169:AC169"/>
    <mergeCell ref="AE169:AH169"/>
    <mergeCell ref="P172:S172"/>
    <mergeCell ref="U172:X172"/>
    <mergeCell ref="Z172:AC172"/>
    <mergeCell ref="AE172:AH172"/>
    <mergeCell ref="P173:S173"/>
    <mergeCell ref="U173:X173"/>
    <mergeCell ref="Z173:AC173"/>
    <mergeCell ref="AE173:AH173"/>
    <mergeCell ref="C174:O175"/>
    <mergeCell ref="P174:Y174"/>
    <mergeCell ref="Z174:AI174"/>
    <mergeCell ref="P175:T175"/>
    <mergeCell ref="U175:Y175"/>
    <mergeCell ref="Z175:AD175"/>
    <mergeCell ref="AE175:AI175"/>
    <mergeCell ref="C196:AI196"/>
    <mergeCell ref="C198:L198"/>
    <mergeCell ref="M198:AI198"/>
    <mergeCell ref="M199:AI199"/>
    <mergeCell ref="C201:AI201"/>
    <mergeCell ref="D211:AA211"/>
    <mergeCell ref="D212:AA212"/>
    <mergeCell ref="D213:AA213"/>
    <mergeCell ref="D215:AA215"/>
    <mergeCell ref="G236:AA236"/>
    <mergeCell ref="AB237:AI237"/>
    <mergeCell ref="C238:L238"/>
    <mergeCell ref="M238:Z238"/>
    <mergeCell ref="AA238:AF238"/>
    <mergeCell ref="D214:AA214"/>
    <mergeCell ref="T242:U242"/>
    <mergeCell ref="W242:X242"/>
    <mergeCell ref="Z242:AA242"/>
    <mergeCell ref="AC242:AD242"/>
    <mergeCell ref="AF242:AH242"/>
    <mergeCell ref="C241:P242"/>
    <mergeCell ref="Z241:AB241"/>
    <mergeCell ref="AC241:AE241"/>
    <mergeCell ref="AF241:AI241"/>
    <mergeCell ref="Q243:R243"/>
    <mergeCell ref="T243:U243"/>
    <mergeCell ref="W243:X243"/>
    <mergeCell ref="Z243:AA243"/>
    <mergeCell ref="AC243:AD243"/>
    <mergeCell ref="AF243:AH243"/>
    <mergeCell ref="Q242:R242"/>
    <mergeCell ref="L262:AI262"/>
    <mergeCell ref="AB263:AI263"/>
    <mergeCell ref="C252:C253"/>
    <mergeCell ref="D252:K252"/>
    <mergeCell ref="D253:K253"/>
    <mergeCell ref="C239:L239"/>
    <mergeCell ref="M239:AI239"/>
    <mergeCell ref="Q241:S241"/>
    <mergeCell ref="T241:V241"/>
    <mergeCell ref="W241:Y241"/>
    <mergeCell ref="C244:AI244"/>
    <mergeCell ref="C267:AI267"/>
    <mergeCell ref="D268:AI268"/>
    <mergeCell ref="C270:J270"/>
    <mergeCell ref="K270:AI270"/>
    <mergeCell ref="L252:AI252"/>
    <mergeCell ref="L253:AI253"/>
    <mergeCell ref="C257:F257"/>
    <mergeCell ref="G257:AI257"/>
    <mergeCell ref="C259:AA259"/>
    <mergeCell ref="O189:Q189"/>
    <mergeCell ref="R189:V189"/>
    <mergeCell ref="Z189:AA189"/>
    <mergeCell ref="AC189:AE189"/>
    <mergeCell ref="AG189:AH189"/>
    <mergeCell ref="D190:K191"/>
    <mergeCell ref="D187:G187"/>
    <mergeCell ref="L190:Q190"/>
    <mergeCell ref="R190:W190"/>
    <mergeCell ref="X190:AC190"/>
    <mergeCell ref="AD190:AI190"/>
    <mergeCell ref="L191:P191"/>
    <mergeCell ref="R191:V191"/>
    <mergeCell ref="X191:AB191"/>
    <mergeCell ref="AD191:AH191"/>
    <mergeCell ref="H187:AI187"/>
    <mergeCell ref="C246:K246"/>
    <mergeCell ref="L246:AI246"/>
    <mergeCell ref="C247:K247"/>
    <mergeCell ref="L247:AI247"/>
    <mergeCell ref="C248:K251"/>
    <mergeCell ref="L248:S248"/>
    <mergeCell ref="L251:S251"/>
    <mergeCell ref="L249:S249"/>
    <mergeCell ref="T249:U249"/>
    <mergeCell ref="W251:X251"/>
    <mergeCell ref="P180:S180"/>
    <mergeCell ref="U180:X180"/>
    <mergeCell ref="Z180:AC180"/>
    <mergeCell ref="AE180:AH180"/>
    <mergeCell ref="P181:S181"/>
    <mergeCell ref="U181:X181"/>
    <mergeCell ref="Z181:AC181"/>
    <mergeCell ref="AE181:AH181"/>
    <mergeCell ref="P182:S182"/>
    <mergeCell ref="U182:X182"/>
    <mergeCell ref="Z182:AC182"/>
    <mergeCell ref="AE182:AH182"/>
    <mergeCell ref="P183:S183"/>
    <mergeCell ref="U183:X183"/>
    <mergeCell ref="Z183:AC183"/>
    <mergeCell ref="AE183:AH183"/>
    <mergeCell ref="P170:S170"/>
    <mergeCell ref="U170:X170"/>
    <mergeCell ref="Z170:AC170"/>
    <mergeCell ref="AE170:AH170"/>
    <mergeCell ref="P171:S171"/>
    <mergeCell ref="U171:X171"/>
    <mergeCell ref="Z171:AC171"/>
    <mergeCell ref="AE171:AH171"/>
    <mergeCell ref="U176:X176"/>
    <mergeCell ref="Z176:AC176"/>
    <mergeCell ref="AE176:AH176"/>
    <mergeCell ref="P177:S177"/>
    <mergeCell ref="U177:X177"/>
    <mergeCell ref="Z177:AC177"/>
    <mergeCell ref="AE177:AH177"/>
    <mergeCell ref="P14:AI14"/>
    <mergeCell ref="P178:T178"/>
    <mergeCell ref="U178:Y178"/>
    <mergeCell ref="Z178:AD178"/>
    <mergeCell ref="AE178:AI178"/>
    <mergeCell ref="P179:S179"/>
    <mergeCell ref="U179:X179"/>
    <mergeCell ref="Z179:AC179"/>
    <mergeCell ref="AE179:AH179"/>
    <mergeCell ref="P176:S176"/>
  </mergeCells>
  <phoneticPr fontId="4"/>
  <dataValidations count="2">
    <dataValidation type="list" allowBlank="1" showInputMessage="1" showErrorMessage="1" sqref="Q13">
      <formula1>"0,1,2"</formula1>
    </dataValidation>
    <dataValidation type="whole" imeMode="off" showInputMessage="1" showErrorMessage="1" sqref="W248:X251 JF248:JG251 TB248:TC251 ACX248:ACY251 AMT248:AMU251 AWP248:AWQ251 BGL248:BGM251 BQH248:BQI251 CAD248:CAE251 CJZ248:CKA251 CTV248:CTW251 DDR248:DDS251 DNN248:DNO251 DXJ248:DXK251 EHF248:EHG251 ERB248:ERC251 FAX248:FAY251 FKT248:FKU251 FUP248:FUQ251 GEL248:GEM251 GOH248:GOI251 GYD248:GYE251 HHZ248:HIA251 HRV248:HRW251 IBR248:IBS251 ILN248:ILO251 IVJ248:IVK251 JFF248:JFG251 JPB248:JPC251 JYX248:JYY251 KIT248:KIU251 KSP248:KSQ251 LCL248:LCM251 LMH248:LMI251 LWD248:LWE251 MFZ248:MGA251 MPV248:MPW251 MZR248:MZS251 NJN248:NJO251 NTJ248:NTK251 ODF248:ODG251 ONB248:ONC251 OWX248:OWY251 PGT248:PGU251 PQP248:PQQ251 QAL248:QAM251 QKH248:QKI251 QUD248:QUE251 RDZ248:REA251 RNV248:RNW251 RXR248:RXS251 SHN248:SHO251 SRJ248:SRK251 TBF248:TBG251 TLB248:TLC251 TUX248:TUY251 UET248:UEU251 UOP248:UOQ251 UYL248:UYM251 VIH248:VII251 VSD248:VSE251 WBZ248:WCA251 WLV248:WLW251 WVR248:WVS251 W65771:X65774 JF65771:JG65774 TB65771:TC65774 ACX65771:ACY65774 AMT65771:AMU65774 AWP65771:AWQ65774 BGL65771:BGM65774 BQH65771:BQI65774 CAD65771:CAE65774 CJZ65771:CKA65774 CTV65771:CTW65774 DDR65771:DDS65774 DNN65771:DNO65774 DXJ65771:DXK65774 EHF65771:EHG65774 ERB65771:ERC65774 FAX65771:FAY65774 FKT65771:FKU65774 FUP65771:FUQ65774 GEL65771:GEM65774 GOH65771:GOI65774 GYD65771:GYE65774 HHZ65771:HIA65774 HRV65771:HRW65774 IBR65771:IBS65774 ILN65771:ILO65774 IVJ65771:IVK65774 JFF65771:JFG65774 JPB65771:JPC65774 JYX65771:JYY65774 KIT65771:KIU65774 KSP65771:KSQ65774 LCL65771:LCM65774 LMH65771:LMI65774 LWD65771:LWE65774 MFZ65771:MGA65774 MPV65771:MPW65774 MZR65771:MZS65774 NJN65771:NJO65774 NTJ65771:NTK65774 ODF65771:ODG65774 ONB65771:ONC65774 OWX65771:OWY65774 PGT65771:PGU65774 PQP65771:PQQ65774 QAL65771:QAM65774 QKH65771:QKI65774 QUD65771:QUE65774 RDZ65771:REA65774 RNV65771:RNW65774 RXR65771:RXS65774 SHN65771:SHO65774 SRJ65771:SRK65774 TBF65771:TBG65774 TLB65771:TLC65774 TUX65771:TUY65774 UET65771:UEU65774 UOP65771:UOQ65774 UYL65771:UYM65774 VIH65771:VII65774 VSD65771:VSE65774 WBZ65771:WCA65774 WLV65771:WLW65774 WVR65771:WVS65774 W131307:X131310 JF131307:JG131310 TB131307:TC131310 ACX131307:ACY131310 AMT131307:AMU131310 AWP131307:AWQ131310 BGL131307:BGM131310 BQH131307:BQI131310 CAD131307:CAE131310 CJZ131307:CKA131310 CTV131307:CTW131310 DDR131307:DDS131310 DNN131307:DNO131310 DXJ131307:DXK131310 EHF131307:EHG131310 ERB131307:ERC131310 FAX131307:FAY131310 FKT131307:FKU131310 FUP131307:FUQ131310 GEL131307:GEM131310 GOH131307:GOI131310 GYD131307:GYE131310 HHZ131307:HIA131310 HRV131307:HRW131310 IBR131307:IBS131310 ILN131307:ILO131310 IVJ131307:IVK131310 JFF131307:JFG131310 JPB131307:JPC131310 JYX131307:JYY131310 KIT131307:KIU131310 KSP131307:KSQ131310 LCL131307:LCM131310 LMH131307:LMI131310 LWD131307:LWE131310 MFZ131307:MGA131310 MPV131307:MPW131310 MZR131307:MZS131310 NJN131307:NJO131310 NTJ131307:NTK131310 ODF131307:ODG131310 ONB131307:ONC131310 OWX131307:OWY131310 PGT131307:PGU131310 PQP131307:PQQ131310 QAL131307:QAM131310 QKH131307:QKI131310 QUD131307:QUE131310 RDZ131307:REA131310 RNV131307:RNW131310 RXR131307:RXS131310 SHN131307:SHO131310 SRJ131307:SRK131310 TBF131307:TBG131310 TLB131307:TLC131310 TUX131307:TUY131310 UET131307:UEU131310 UOP131307:UOQ131310 UYL131307:UYM131310 VIH131307:VII131310 VSD131307:VSE131310 WBZ131307:WCA131310 WLV131307:WLW131310 WVR131307:WVS131310 W196843:X196846 JF196843:JG196846 TB196843:TC196846 ACX196843:ACY196846 AMT196843:AMU196846 AWP196843:AWQ196846 BGL196843:BGM196846 BQH196843:BQI196846 CAD196843:CAE196846 CJZ196843:CKA196846 CTV196843:CTW196846 DDR196843:DDS196846 DNN196843:DNO196846 DXJ196843:DXK196846 EHF196843:EHG196846 ERB196843:ERC196846 FAX196843:FAY196846 FKT196843:FKU196846 FUP196843:FUQ196846 GEL196843:GEM196846 GOH196843:GOI196846 GYD196843:GYE196846 HHZ196843:HIA196846 HRV196843:HRW196846 IBR196843:IBS196846 ILN196843:ILO196846 IVJ196843:IVK196846 JFF196843:JFG196846 JPB196843:JPC196846 JYX196843:JYY196846 KIT196843:KIU196846 KSP196843:KSQ196846 LCL196843:LCM196846 LMH196843:LMI196846 LWD196843:LWE196846 MFZ196843:MGA196846 MPV196843:MPW196846 MZR196843:MZS196846 NJN196843:NJO196846 NTJ196843:NTK196846 ODF196843:ODG196846 ONB196843:ONC196846 OWX196843:OWY196846 PGT196843:PGU196846 PQP196843:PQQ196846 QAL196843:QAM196846 QKH196843:QKI196846 QUD196843:QUE196846 RDZ196843:REA196846 RNV196843:RNW196846 RXR196843:RXS196846 SHN196843:SHO196846 SRJ196843:SRK196846 TBF196843:TBG196846 TLB196843:TLC196846 TUX196843:TUY196846 UET196843:UEU196846 UOP196843:UOQ196846 UYL196843:UYM196846 VIH196843:VII196846 VSD196843:VSE196846 WBZ196843:WCA196846 WLV196843:WLW196846 WVR196843:WVS196846 W262379:X262382 JF262379:JG262382 TB262379:TC262382 ACX262379:ACY262382 AMT262379:AMU262382 AWP262379:AWQ262382 BGL262379:BGM262382 BQH262379:BQI262382 CAD262379:CAE262382 CJZ262379:CKA262382 CTV262379:CTW262382 DDR262379:DDS262382 DNN262379:DNO262382 DXJ262379:DXK262382 EHF262379:EHG262382 ERB262379:ERC262382 FAX262379:FAY262382 FKT262379:FKU262382 FUP262379:FUQ262382 GEL262379:GEM262382 GOH262379:GOI262382 GYD262379:GYE262382 HHZ262379:HIA262382 HRV262379:HRW262382 IBR262379:IBS262382 ILN262379:ILO262382 IVJ262379:IVK262382 JFF262379:JFG262382 JPB262379:JPC262382 JYX262379:JYY262382 KIT262379:KIU262382 KSP262379:KSQ262382 LCL262379:LCM262382 LMH262379:LMI262382 LWD262379:LWE262382 MFZ262379:MGA262382 MPV262379:MPW262382 MZR262379:MZS262382 NJN262379:NJO262382 NTJ262379:NTK262382 ODF262379:ODG262382 ONB262379:ONC262382 OWX262379:OWY262382 PGT262379:PGU262382 PQP262379:PQQ262382 QAL262379:QAM262382 QKH262379:QKI262382 QUD262379:QUE262382 RDZ262379:REA262382 RNV262379:RNW262382 RXR262379:RXS262382 SHN262379:SHO262382 SRJ262379:SRK262382 TBF262379:TBG262382 TLB262379:TLC262382 TUX262379:TUY262382 UET262379:UEU262382 UOP262379:UOQ262382 UYL262379:UYM262382 VIH262379:VII262382 VSD262379:VSE262382 WBZ262379:WCA262382 WLV262379:WLW262382 WVR262379:WVS262382 W327915:X327918 JF327915:JG327918 TB327915:TC327918 ACX327915:ACY327918 AMT327915:AMU327918 AWP327915:AWQ327918 BGL327915:BGM327918 BQH327915:BQI327918 CAD327915:CAE327918 CJZ327915:CKA327918 CTV327915:CTW327918 DDR327915:DDS327918 DNN327915:DNO327918 DXJ327915:DXK327918 EHF327915:EHG327918 ERB327915:ERC327918 FAX327915:FAY327918 FKT327915:FKU327918 FUP327915:FUQ327918 GEL327915:GEM327918 GOH327915:GOI327918 GYD327915:GYE327918 HHZ327915:HIA327918 HRV327915:HRW327918 IBR327915:IBS327918 ILN327915:ILO327918 IVJ327915:IVK327918 JFF327915:JFG327918 JPB327915:JPC327918 JYX327915:JYY327918 KIT327915:KIU327918 KSP327915:KSQ327918 LCL327915:LCM327918 LMH327915:LMI327918 LWD327915:LWE327918 MFZ327915:MGA327918 MPV327915:MPW327918 MZR327915:MZS327918 NJN327915:NJO327918 NTJ327915:NTK327918 ODF327915:ODG327918 ONB327915:ONC327918 OWX327915:OWY327918 PGT327915:PGU327918 PQP327915:PQQ327918 QAL327915:QAM327918 QKH327915:QKI327918 QUD327915:QUE327918 RDZ327915:REA327918 RNV327915:RNW327918 RXR327915:RXS327918 SHN327915:SHO327918 SRJ327915:SRK327918 TBF327915:TBG327918 TLB327915:TLC327918 TUX327915:TUY327918 UET327915:UEU327918 UOP327915:UOQ327918 UYL327915:UYM327918 VIH327915:VII327918 VSD327915:VSE327918 WBZ327915:WCA327918 WLV327915:WLW327918 WVR327915:WVS327918 W393451:X393454 JF393451:JG393454 TB393451:TC393454 ACX393451:ACY393454 AMT393451:AMU393454 AWP393451:AWQ393454 BGL393451:BGM393454 BQH393451:BQI393454 CAD393451:CAE393454 CJZ393451:CKA393454 CTV393451:CTW393454 DDR393451:DDS393454 DNN393451:DNO393454 DXJ393451:DXK393454 EHF393451:EHG393454 ERB393451:ERC393454 FAX393451:FAY393454 FKT393451:FKU393454 FUP393451:FUQ393454 GEL393451:GEM393454 GOH393451:GOI393454 GYD393451:GYE393454 HHZ393451:HIA393454 HRV393451:HRW393454 IBR393451:IBS393454 ILN393451:ILO393454 IVJ393451:IVK393454 JFF393451:JFG393454 JPB393451:JPC393454 JYX393451:JYY393454 KIT393451:KIU393454 KSP393451:KSQ393454 LCL393451:LCM393454 LMH393451:LMI393454 LWD393451:LWE393454 MFZ393451:MGA393454 MPV393451:MPW393454 MZR393451:MZS393454 NJN393451:NJO393454 NTJ393451:NTK393454 ODF393451:ODG393454 ONB393451:ONC393454 OWX393451:OWY393454 PGT393451:PGU393454 PQP393451:PQQ393454 QAL393451:QAM393454 QKH393451:QKI393454 QUD393451:QUE393454 RDZ393451:REA393454 RNV393451:RNW393454 RXR393451:RXS393454 SHN393451:SHO393454 SRJ393451:SRK393454 TBF393451:TBG393454 TLB393451:TLC393454 TUX393451:TUY393454 UET393451:UEU393454 UOP393451:UOQ393454 UYL393451:UYM393454 VIH393451:VII393454 VSD393451:VSE393454 WBZ393451:WCA393454 WLV393451:WLW393454 WVR393451:WVS393454 W458987:X458990 JF458987:JG458990 TB458987:TC458990 ACX458987:ACY458990 AMT458987:AMU458990 AWP458987:AWQ458990 BGL458987:BGM458990 BQH458987:BQI458990 CAD458987:CAE458990 CJZ458987:CKA458990 CTV458987:CTW458990 DDR458987:DDS458990 DNN458987:DNO458990 DXJ458987:DXK458990 EHF458987:EHG458990 ERB458987:ERC458990 FAX458987:FAY458990 FKT458987:FKU458990 FUP458987:FUQ458990 GEL458987:GEM458990 GOH458987:GOI458990 GYD458987:GYE458990 HHZ458987:HIA458990 HRV458987:HRW458990 IBR458987:IBS458990 ILN458987:ILO458990 IVJ458987:IVK458990 JFF458987:JFG458990 JPB458987:JPC458990 JYX458987:JYY458990 KIT458987:KIU458990 KSP458987:KSQ458990 LCL458987:LCM458990 LMH458987:LMI458990 LWD458987:LWE458990 MFZ458987:MGA458990 MPV458987:MPW458990 MZR458987:MZS458990 NJN458987:NJO458990 NTJ458987:NTK458990 ODF458987:ODG458990 ONB458987:ONC458990 OWX458987:OWY458990 PGT458987:PGU458990 PQP458987:PQQ458990 QAL458987:QAM458990 QKH458987:QKI458990 QUD458987:QUE458990 RDZ458987:REA458990 RNV458987:RNW458990 RXR458987:RXS458990 SHN458987:SHO458990 SRJ458987:SRK458990 TBF458987:TBG458990 TLB458987:TLC458990 TUX458987:TUY458990 UET458987:UEU458990 UOP458987:UOQ458990 UYL458987:UYM458990 VIH458987:VII458990 VSD458987:VSE458990 WBZ458987:WCA458990 WLV458987:WLW458990 WVR458987:WVS458990 W524523:X524526 JF524523:JG524526 TB524523:TC524526 ACX524523:ACY524526 AMT524523:AMU524526 AWP524523:AWQ524526 BGL524523:BGM524526 BQH524523:BQI524526 CAD524523:CAE524526 CJZ524523:CKA524526 CTV524523:CTW524526 DDR524523:DDS524526 DNN524523:DNO524526 DXJ524523:DXK524526 EHF524523:EHG524526 ERB524523:ERC524526 FAX524523:FAY524526 FKT524523:FKU524526 FUP524523:FUQ524526 GEL524523:GEM524526 GOH524523:GOI524526 GYD524523:GYE524526 HHZ524523:HIA524526 HRV524523:HRW524526 IBR524523:IBS524526 ILN524523:ILO524526 IVJ524523:IVK524526 JFF524523:JFG524526 JPB524523:JPC524526 JYX524523:JYY524526 KIT524523:KIU524526 KSP524523:KSQ524526 LCL524523:LCM524526 LMH524523:LMI524526 LWD524523:LWE524526 MFZ524523:MGA524526 MPV524523:MPW524526 MZR524523:MZS524526 NJN524523:NJO524526 NTJ524523:NTK524526 ODF524523:ODG524526 ONB524523:ONC524526 OWX524523:OWY524526 PGT524523:PGU524526 PQP524523:PQQ524526 QAL524523:QAM524526 QKH524523:QKI524526 QUD524523:QUE524526 RDZ524523:REA524526 RNV524523:RNW524526 RXR524523:RXS524526 SHN524523:SHO524526 SRJ524523:SRK524526 TBF524523:TBG524526 TLB524523:TLC524526 TUX524523:TUY524526 UET524523:UEU524526 UOP524523:UOQ524526 UYL524523:UYM524526 VIH524523:VII524526 VSD524523:VSE524526 WBZ524523:WCA524526 WLV524523:WLW524526 WVR524523:WVS524526 W590059:X590062 JF590059:JG590062 TB590059:TC590062 ACX590059:ACY590062 AMT590059:AMU590062 AWP590059:AWQ590062 BGL590059:BGM590062 BQH590059:BQI590062 CAD590059:CAE590062 CJZ590059:CKA590062 CTV590059:CTW590062 DDR590059:DDS590062 DNN590059:DNO590062 DXJ590059:DXK590062 EHF590059:EHG590062 ERB590059:ERC590062 FAX590059:FAY590062 FKT590059:FKU590062 FUP590059:FUQ590062 GEL590059:GEM590062 GOH590059:GOI590062 GYD590059:GYE590062 HHZ590059:HIA590062 HRV590059:HRW590062 IBR590059:IBS590062 ILN590059:ILO590062 IVJ590059:IVK590062 JFF590059:JFG590062 JPB590059:JPC590062 JYX590059:JYY590062 KIT590059:KIU590062 KSP590059:KSQ590062 LCL590059:LCM590062 LMH590059:LMI590062 LWD590059:LWE590062 MFZ590059:MGA590062 MPV590059:MPW590062 MZR590059:MZS590062 NJN590059:NJO590062 NTJ590059:NTK590062 ODF590059:ODG590062 ONB590059:ONC590062 OWX590059:OWY590062 PGT590059:PGU590062 PQP590059:PQQ590062 QAL590059:QAM590062 QKH590059:QKI590062 QUD590059:QUE590062 RDZ590059:REA590062 RNV590059:RNW590062 RXR590059:RXS590062 SHN590059:SHO590062 SRJ590059:SRK590062 TBF590059:TBG590062 TLB590059:TLC590062 TUX590059:TUY590062 UET590059:UEU590062 UOP590059:UOQ590062 UYL590059:UYM590062 VIH590059:VII590062 VSD590059:VSE590062 WBZ590059:WCA590062 WLV590059:WLW590062 WVR590059:WVS590062 W655595:X655598 JF655595:JG655598 TB655595:TC655598 ACX655595:ACY655598 AMT655595:AMU655598 AWP655595:AWQ655598 BGL655595:BGM655598 BQH655595:BQI655598 CAD655595:CAE655598 CJZ655595:CKA655598 CTV655595:CTW655598 DDR655595:DDS655598 DNN655595:DNO655598 DXJ655595:DXK655598 EHF655595:EHG655598 ERB655595:ERC655598 FAX655595:FAY655598 FKT655595:FKU655598 FUP655595:FUQ655598 GEL655595:GEM655598 GOH655595:GOI655598 GYD655595:GYE655598 HHZ655595:HIA655598 HRV655595:HRW655598 IBR655595:IBS655598 ILN655595:ILO655598 IVJ655595:IVK655598 JFF655595:JFG655598 JPB655595:JPC655598 JYX655595:JYY655598 KIT655595:KIU655598 KSP655595:KSQ655598 LCL655595:LCM655598 LMH655595:LMI655598 LWD655595:LWE655598 MFZ655595:MGA655598 MPV655595:MPW655598 MZR655595:MZS655598 NJN655595:NJO655598 NTJ655595:NTK655598 ODF655595:ODG655598 ONB655595:ONC655598 OWX655595:OWY655598 PGT655595:PGU655598 PQP655595:PQQ655598 QAL655595:QAM655598 QKH655595:QKI655598 QUD655595:QUE655598 RDZ655595:REA655598 RNV655595:RNW655598 RXR655595:RXS655598 SHN655595:SHO655598 SRJ655595:SRK655598 TBF655595:TBG655598 TLB655595:TLC655598 TUX655595:TUY655598 UET655595:UEU655598 UOP655595:UOQ655598 UYL655595:UYM655598 VIH655595:VII655598 VSD655595:VSE655598 WBZ655595:WCA655598 WLV655595:WLW655598 WVR655595:WVS655598 W721131:X721134 JF721131:JG721134 TB721131:TC721134 ACX721131:ACY721134 AMT721131:AMU721134 AWP721131:AWQ721134 BGL721131:BGM721134 BQH721131:BQI721134 CAD721131:CAE721134 CJZ721131:CKA721134 CTV721131:CTW721134 DDR721131:DDS721134 DNN721131:DNO721134 DXJ721131:DXK721134 EHF721131:EHG721134 ERB721131:ERC721134 FAX721131:FAY721134 FKT721131:FKU721134 FUP721131:FUQ721134 GEL721131:GEM721134 GOH721131:GOI721134 GYD721131:GYE721134 HHZ721131:HIA721134 HRV721131:HRW721134 IBR721131:IBS721134 ILN721131:ILO721134 IVJ721131:IVK721134 JFF721131:JFG721134 JPB721131:JPC721134 JYX721131:JYY721134 KIT721131:KIU721134 KSP721131:KSQ721134 LCL721131:LCM721134 LMH721131:LMI721134 LWD721131:LWE721134 MFZ721131:MGA721134 MPV721131:MPW721134 MZR721131:MZS721134 NJN721131:NJO721134 NTJ721131:NTK721134 ODF721131:ODG721134 ONB721131:ONC721134 OWX721131:OWY721134 PGT721131:PGU721134 PQP721131:PQQ721134 QAL721131:QAM721134 QKH721131:QKI721134 QUD721131:QUE721134 RDZ721131:REA721134 RNV721131:RNW721134 RXR721131:RXS721134 SHN721131:SHO721134 SRJ721131:SRK721134 TBF721131:TBG721134 TLB721131:TLC721134 TUX721131:TUY721134 UET721131:UEU721134 UOP721131:UOQ721134 UYL721131:UYM721134 VIH721131:VII721134 VSD721131:VSE721134 WBZ721131:WCA721134 WLV721131:WLW721134 WVR721131:WVS721134 W786667:X786670 JF786667:JG786670 TB786667:TC786670 ACX786667:ACY786670 AMT786667:AMU786670 AWP786667:AWQ786670 BGL786667:BGM786670 BQH786667:BQI786670 CAD786667:CAE786670 CJZ786667:CKA786670 CTV786667:CTW786670 DDR786667:DDS786670 DNN786667:DNO786670 DXJ786667:DXK786670 EHF786667:EHG786670 ERB786667:ERC786670 FAX786667:FAY786670 FKT786667:FKU786670 FUP786667:FUQ786670 GEL786667:GEM786670 GOH786667:GOI786670 GYD786667:GYE786670 HHZ786667:HIA786670 HRV786667:HRW786670 IBR786667:IBS786670 ILN786667:ILO786670 IVJ786667:IVK786670 JFF786667:JFG786670 JPB786667:JPC786670 JYX786667:JYY786670 KIT786667:KIU786670 KSP786667:KSQ786670 LCL786667:LCM786670 LMH786667:LMI786670 LWD786667:LWE786670 MFZ786667:MGA786670 MPV786667:MPW786670 MZR786667:MZS786670 NJN786667:NJO786670 NTJ786667:NTK786670 ODF786667:ODG786670 ONB786667:ONC786670 OWX786667:OWY786670 PGT786667:PGU786670 PQP786667:PQQ786670 QAL786667:QAM786670 QKH786667:QKI786670 QUD786667:QUE786670 RDZ786667:REA786670 RNV786667:RNW786670 RXR786667:RXS786670 SHN786667:SHO786670 SRJ786667:SRK786670 TBF786667:TBG786670 TLB786667:TLC786670 TUX786667:TUY786670 UET786667:UEU786670 UOP786667:UOQ786670 UYL786667:UYM786670 VIH786667:VII786670 VSD786667:VSE786670 WBZ786667:WCA786670 WLV786667:WLW786670 WVR786667:WVS786670 W852203:X852206 JF852203:JG852206 TB852203:TC852206 ACX852203:ACY852206 AMT852203:AMU852206 AWP852203:AWQ852206 BGL852203:BGM852206 BQH852203:BQI852206 CAD852203:CAE852206 CJZ852203:CKA852206 CTV852203:CTW852206 DDR852203:DDS852206 DNN852203:DNO852206 DXJ852203:DXK852206 EHF852203:EHG852206 ERB852203:ERC852206 FAX852203:FAY852206 FKT852203:FKU852206 FUP852203:FUQ852206 GEL852203:GEM852206 GOH852203:GOI852206 GYD852203:GYE852206 HHZ852203:HIA852206 HRV852203:HRW852206 IBR852203:IBS852206 ILN852203:ILO852206 IVJ852203:IVK852206 JFF852203:JFG852206 JPB852203:JPC852206 JYX852203:JYY852206 KIT852203:KIU852206 KSP852203:KSQ852206 LCL852203:LCM852206 LMH852203:LMI852206 LWD852203:LWE852206 MFZ852203:MGA852206 MPV852203:MPW852206 MZR852203:MZS852206 NJN852203:NJO852206 NTJ852203:NTK852206 ODF852203:ODG852206 ONB852203:ONC852206 OWX852203:OWY852206 PGT852203:PGU852206 PQP852203:PQQ852206 QAL852203:QAM852206 QKH852203:QKI852206 QUD852203:QUE852206 RDZ852203:REA852206 RNV852203:RNW852206 RXR852203:RXS852206 SHN852203:SHO852206 SRJ852203:SRK852206 TBF852203:TBG852206 TLB852203:TLC852206 TUX852203:TUY852206 UET852203:UEU852206 UOP852203:UOQ852206 UYL852203:UYM852206 VIH852203:VII852206 VSD852203:VSE852206 WBZ852203:WCA852206 WLV852203:WLW852206 WVR852203:WVS852206 W917739:X917742 JF917739:JG917742 TB917739:TC917742 ACX917739:ACY917742 AMT917739:AMU917742 AWP917739:AWQ917742 BGL917739:BGM917742 BQH917739:BQI917742 CAD917739:CAE917742 CJZ917739:CKA917742 CTV917739:CTW917742 DDR917739:DDS917742 DNN917739:DNO917742 DXJ917739:DXK917742 EHF917739:EHG917742 ERB917739:ERC917742 FAX917739:FAY917742 FKT917739:FKU917742 FUP917739:FUQ917742 GEL917739:GEM917742 GOH917739:GOI917742 GYD917739:GYE917742 HHZ917739:HIA917742 HRV917739:HRW917742 IBR917739:IBS917742 ILN917739:ILO917742 IVJ917739:IVK917742 JFF917739:JFG917742 JPB917739:JPC917742 JYX917739:JYY917742 KIT917739:KIU917742 KSP917739:KSQ917742 LCL917739:LCM917742 LMH917739:LMI917742 LWD917739:LWE917742 MFZ917739:MGA917742 MPV917739:MPW917742 MZR917739:MZS917742 NJN917739:NJO917742 NTJ917739:NTK917742 ODF917739:ODG917742 ONB917739:ONC917742 OWX917739:OWY917742 PGT917739:PGU917742 PQP917739:PQQ917742 QAL917739:QAM917742 QKH917739:QKI917742 QUD917739:QUE917742 RDZ917739:REA917742 RNV917739:RNW917742 RXR917739:RXS917742 SHN917739:SHO917742 SRJ917739:SRK917742 TBF917739:TBG917742 TLB917739:TLC917742 TUX917739:TUY917742 UET917739:UEU917742 UOP917739:UOQ917742 UYL917739:UYM917742 VIH917739:VII917742 VSD917739:VSE917742 WBZ917739:WCA917742 WLV917739:WLW917742 WVR917739:WVS917742 W983275:X983278 JF983275:JG983278 TB983275:TC983278 ACX983275:ACY983278 AMT983275:AMU983278 AWP983275:AWQ983278 BGL983275:BGM983278 BQH983275:BQI983278 CAD983275:CAE983278 CJZ983275:CKA983278 CTV983275:CTW983278 DDR983275:DDS983278 DNN983275:DNO983278 DXJ983275:DXK983278 EHF983275:EHG983278 ERB983275:ERC983278 FAX983275:FAY983278 FKT983275:FKU983278 FUP983275:FUQ983278 GEL983275:GEM983278 GOH983275:GOI983278 GYD983275:GYE983278 HHZ983275:HIA983278 HRV983275:HRW983278 IBR983275:IBS983278 ILN983275:ILO983278 IVJ983275:IVK983278 JFF983275:JFG983278 JPB983275:JPC983278 JYX983275:JYY983278 KIT983275:KIU983278 KSP983275:KSQ983278 LCL983275:LCM983278 LMH983275:LMI983278 LWD983275:LWE983278 MFZ983275:MGA983278 MPV983275:MPW983278 MZR983275:MZS983278 NJN983275:NJO983278 NTJ983275:NTK983278 ODF983275:ODG983278 ONB983275:ONC983278 OWX983275:OWY983278 PGT983275:PGU983278 PQP983275:PQQ983278 QAL983275:QAM983278 QKH983275:QKI983278 QUD983275:QUE983278 RDZ983275:REA983278 RNV983275:RNW983278 RXR983275:RXS983278 SHN983275:SHO983278 SRJ983275:SRK983278 TBF983275:TBG983278 TLB983275:TLC983278 TUX983275:TUY983278 UET983275:UEU983278 UOP983275:UOQ983278 UYL983275:UYM983278 VIH983275:VII983278 VSD983275:VSE983278 WBZ983275:WCA983278 WLV983275:WLW983278 WVR983275:WVS983278 AG248:AH251 JP248:JQ251 TL248:TM251 ADH248:ADI251 AND248:ANE251 AWZ248:AXA251 BGV248:BGW251 BQR248:BQS251 CAN248:CAO251 CKJ248:CKK251 CUF248:CUG251 DEB248:DEC251 DNX248:DNY251 DXT248:DXU251 EHP248:EHQ251 ERL248:ERM251 FBH248:FBI251 FLD248:FLE251 FUZ248:FVA251 GEV248:GEW251 GOR248:GOS251 GYN248:GYO251 HIJ248:HIK251 HSF248:HSG251 ICB248:ICC251 ILX248:ILY251 IVT248:IVU251 JFP248:JFQ251 JPL248:JPM251 JZH248:JZI251 KJD248:KJE251 KSZ248:KTA251 LCV248:LCW251 LMR248:LMS251 LWN248:LWO251 MGJ248:MGK251 MQF248:MQG251 NAB248:NAC251 NJX248:NJY251 NTT248:NTU251 ODP248:ODQ251 ONL248:ONM251 OXH248:OXI251 PHD248:PHE251 PQZ248:PRA251 QAV248:QAW251 QKR248:QKS251 QUN248:QUO251 REJ248:REK251 ROF248:ROG251 RYB248:RYC251 SHX248:SHY251 SRT248:SRU251 TBP248:TBQ251 TLL248:TLM251 TVH248:TVI251 UFD248:UFE251 UOZ248:UPA251 UYV248:UYW251 VIR248:VIS251 VSN248:VSO251 WCJ248:WCK251 WMF248:WMG251 WWB248:WWC251 AG65771:AH65774 JP65771:JQ65774 TL65771:TM65774 ADH65771:ADI65774 AND65771:ANE65774 AWZ65771:AXA65774 BGV65771:BGW65774 BQR65771:BQS65774 CAN65771:CAO65774 CKJ65771:CKK65774 CUF65771:CUG65774 DEB65771:DEC65774 DNX65771:DNY65774 DXT65771:DXU65774 EHP65771:EHQ65774 ERL65771:ERM65774 FBH65771:FBI65774 FLD65771:FLE65774 FUZ65771:FVA65774 GEV65771:GEW65774 GOR65771:GOS65774 GYN65771:GYO65774 HIJ65771:HIK65774 HSF65771:HSG65774 ICB65771:ICC65774 ILX65771:ILY65774 IVT65771:IVU65774 JFP65771:JFQ65774 JPL65771:JPM65774 JZH65771:JZI65774 KJD65771:KJE65774 KSZ65771:KTA65774 LCV65771:LCW65774 LMR65771:LMS65774 LWN65771:LWO65774 MGJ65771:MGK65774 MQF65771:MQG65774 NAB65771:NAC65774 NJX65771:NJY65774 NTT65771:NTU65774 ODP65771:ODQ65774 ONL65771:ONM65774 OXH65771:OXI65774 PHD65771:PHE65774 PQZ65771:PRA65774 QAV65771:QAW65774 QKR65771:QKS65774 QUN65771:QUO65774 REJ65771:REK65774 ROF65771:ROG65774 RYB65771:RYC65774 SHX65771:SHY65774 SRT65771:SRU65774 TBP65771:TBQ65774 TLL65771:TLM65774 TVH65771:TVI65774 UFD65771:UFE65774 UOZ65771:UPA65774 UYV65771:UYW65774 VIR65771:VIS65774 VSN65771:VSO65774 WCJ65771:WCK65774 WMF65771:WMG65774 WWB65771:WWC65774 AG131307:AH131310 JP131307:JQ131310 TL131307:TM131310 ADH131307:ADI131310 AND131307:ANE131310 AWZ131307:AXA131310 BGV131307:BGW131310 BQR131307:BQS131310 CAN131307:CAO131310 CKJ131307:CKK131310 CUF131307:CUG131310 DEB131307:DEC131310 DNX131307:DNY131310 DXT131307:DXU131310 EHP131307:EHQ131310 ERL131307:ERM131310 FBH131307:FBI131310 FLD131307:FLE131310 FUZ131307:FVA131310 GEV131307:GEW131310 GOR131307:GOS131310 GYN131307:GYO131310 HIJ131307:HIK131310 HSF131307:HSG131310 ICB131307:ICC131310 ILX131307:ILY131310 IVT131307:IVU131310 JFP131307:JFQ131310 JPL131307:JPM131310 JZH131307:JZI131310 KJD131307:KJE131310 KSZ131307:KTA131310 LCV131307:LCW131310 LMR131307:LMS131310 LWN131307:LWO131310 MGJ131307:MGK131310 MQF131307:MQG131310 NAB131307:NAC131310 NJX131307:NJY131310 NTT131307:NTU131310 ODP131307:ODQ131310 ONL131307:ONM131310 OXH131307:OXI131310 PHD131307:PHE131310 PQZ131307:PRA131310 QAV131307:QAW131310 QKR131307:QKS131310 QUN131307:QUO131310 REJ131307:REK131310 ROF131307:ROG131310 RYB131307:RYC131310 SHX131307:SHY131310 SRT131307:SRU131310 TBP131307:TBQ131310 TLL131307:TLM131310 TVH131307:TVI131310 UFD131307:UFE131310 UOZ131307:UPA131310 UYV131307:UYW131310 VIR131307:VIS131310 VSN131307:VSO131310 WCJ131307:WCK131310 WMF131307:WMG131310 WWB131307:WWC131310 AG196843:AH196846 JP196843:JQ196846 TL196843:TM196846 ADH196843:ADI196846 AND196843:ANE196846 AWZ196843:AXA196846 BGV196843:BGW196846 BQR196843:BQS196846 CAN196843:CAO196846 CKJ196843:CKK196846 CUF196843:CUG196846 DEB196843:DEC196846 DNX196843:DNY196846 DXT196843:DXU196846 EHP196843:EHQ196846 ERL196843:ERM196846 FBH196843:FBI196846 FLD196843:FLE196846 FUZ196843:FVA196846 GEV196843:GEW196846 GOR196843:GOS196846 GYN196843:GYO196846 HIJ196843:HIK196846 HSF196843:HSG196846 ICB196843:ICC196846 ILX196843:ILY196846 IVT196843:IVU196846 JFP196843:JFQ196846 JPL196843:JPM196846 JZH196843:JZI196846 KJD196843:KJE196846 KSZ196843:KTA196846 LCV196843:LCW196846 LMR196843:LMS196846 LWN196843:LWO196846 MGJ196843:MGK196846 MQF196843:MQG196846 NAB196843:NAC196846 NJX196843:NJY196846 NTT196843:NTU196846 ODP196843:ODQ196846 ONL196843:ONM196846 OXH196843:OXI196846 PHD196843:PHE196846 PQZ196843:PRA196846 QAV196843:QAW196846 QKR196843:QKS196846 QUN196843:QUO196846 REJ196843:REK196846 ROF196843:ROG196846 RYB196843:RYC196846 SHX196843:SHY196846 SRT196843:SRU196846 TBP196843:TBQ196846 TLL196843:TLM196846 TVH196843:TVI196846 UFD196843:UFE196846 UOZ196843:UPA196846 UYV196843:UYW196846 VIR196843:VIS196846 VSN196843:VSO196846 WCJ196843:WCK196846 WMF196843:WMG196846 WWB196843:WWC196846 AG262379:AH262382 JP262379:JQ262382 TL262379:TM262382 ADH262379:ADI262382 AND262379:ANE262382 AWZ262379:AXA262382 BGV262379:BGW262382 BQR262379:BQS262382 CAN262379:CAO262382 CKJ262379:CKK262382 CUF262379:CUG262382 DEB262379:DEC262382 DNX262379:DNY262382 DXT262379:DXU262382 EHP262379:EHQ262382 ERL262379:ERM262382 FBH262379:FBI262382 FLD262379:FLE262382 FUZ262379:FVA262382 GEV262379:GEW262382 GOR262379:GOS262382 GYN262379:GYO262382 HIJ262379:HIK262382 HSF262379:HSG262382 ICB262379:ICC262382 ILX262379:ILY262382 IVT262379:IVU262382 JFP262379:JFQ262382 JPL262379:JPM262382 JZH262379:JZI262382 KJD262379:KJE262382 KSZ262379:KTA262382 LCV262379:LCW262382 LMR262379:LMS262382 LWN262379:LWO262382 MGJ262379:MGK262382 MQF262379:MQG262382 NAB262379:NAC262382 NJX262379:NJY262382 NTT262379:NTU262382 ODP262379:ODQ262382 ONL262379:ONM262382 OXH262379:OXI262382 PHD262379:PHE262382 PQZ262379:PRA262382 QAV262379:QAW262382 QKR262379:QKS262382 QUN262379:QUO262382 REJ262379:REK262382 ROF262379:ROG262382 RYB262379:RYC262382 SHX262379:SHY262382 SRT262379:SRU262382 TBP262379:TBQ262382 TLL262379:TLM262382 TVH262379:TVI262382 UFD262379:UFE262382 UOZ262379:UPA262382 UYV262379:UYW262382 VIR262379:VIS262382 VSN262379:VSO262382 WCJ262379:WCK262382 WMF262379:WMG262382 WWB262379:WWC262382 AG327915:AH327918 JP327915:JQ327918 TL327915:TM327918 ADH327915:ADI327918 AND327915:ANE327918 AWZ327915:AXA327918 BGV327915:BGW327918 BQR327915:BQS327918 CAN327915:CAO327918 CKJ327915:CKK327918 CUF327915:CUG327918 DEB327915:DEC327918 DNX327915:DNY327918 DXT327915:DXU327918 EHP327915:EHQ327918 ERL327915:ERM327918 FBH327915:FBI327918 FLD327915:FLE327918 FUZ327915:FVA327918 GEV327915:GEW327918 GOR327915:GOS327918 GYN327915:GYO327918 HIJ327915:HIK327918 HSF327915:HSG327918 ICB327915:ICC327918 ILX327915:ILY327918 IVT327915:IVU327918 JFP327915:JFQ327918 JPL327915:JPM327918 JZH327915:JZI327918 KJD327915:KJE327918 KSZ327915:KTA327918 LCV327915:LCW327918 LMR327915:LMS327918 LWN327915:LWO327918 MGJ327915:MGK327918 MQF327915:MQG327918 NAB327915:NAC327918 NJX327915:NJY327918 NTT327915:NTU327918 ODP327915:ODQ327918 ONL327915:ONM327918 OXH327915:OXI327918 PHD327915:PHE327918 PQZ327915:PRA327918 QAV327915:QAW327918 QKR327915:QKS327918 QUN327915:QUO327918 REJ327915:REK327918 ROF327915:ROG327918 RYB327915:RYC327918 SHX327915:SHY327918 SRT327915:SRU327918 TBP327915:TBQ327918 TLL327915:TLM327918 TVH327915:TVI327918 UFD327915:UFE327918 UOZ327915:UPA327918 UYV327915:UYW327918 VIR327915:VIS327918 VSN327915:VSO327918 WCJ327915:WCK327918 WMF327915:WMG327918 WWB327915:WWC327918 AG393451:AH393454 JP393451:JQ393454 TL393451:TM393454 ADH393451:ADI393454 AND393451:ANE393454 AWZ393451:AXA393454 BGV393451:BGW393454 BQR393451:BQS393454 CAN393451:CAO393454 CKJ393451:CKK393454 CUF393451:CUG393454 DEB393451:DEC393454 DNX393451:DNY393454 DXT393451:DXU393454 EHP393451:EHQ393454 ERL393451:ERM393454 FBH393451:FBI393454 FLD393451:FLE393454 FUZ393451:FVA393454 GEV393451:GEW393454 GOR393451:GOS393454 GYN393451:GYO393454 HIJ393451:HIK393454 HSF393451:HSG393454 ICB393451:ICC393454 ILX393451:ILY393454 IVT393451:IVU393454 JFP393451:JFQ393454 JPL393451:JPM393454 JZH393451:JZI393454 KJD393451:KJE393454 KSZ393451:KTA393454 LCV393451:LCW393454 LMR393451:LMS393454 LWN393451:LWO393454 MGJ393451:MGK393454 MQF393451:MQG393454 NAB393451:NAC393454 NJX393451:NJY393454 NTT393451:NTU393454 ODP393451:ODQ393454 ONL393451:ONM393454 OXH393451:OXI393454 PHD393451:PHE393454 PQZ393451:PRA393454 QAV393451:QAW393454 QKR393451:QKS393454 QUN393451:QUO393454 REJ393451:REK393454 ROF393451:ROG393454 RYB393451:RYC393454 SHX393451:SHY393454 SRT393451:SRU393454 TBP393451:TBQ393454 TLL393451:TLM393454 TVH393451:TVI393454 UFD393451:UFE393454 UOZ393451:UPA393454 UYV393451:UYW393454 VIR393451:VIS393454 VSN393451:VSO393454 WCJ393451:WCK393454 WMF393451:WMG393454 WWB393451:WWC393454 AG458987:AH458990 JP458987:JQ458990 TL458987:TM458990 ADH458987:ADI458990 AND458987:ANE458990 AWZ458987:AXA458990 BGV458987:BGW458990 BQR458987:BQS458990 CAN458987:CAO458990 CKJ458987:CKK458990 CUF458987:CUG458990 DEB458987:DEC458990 DNX458987:DNY458990 DXT458987:DXU458990 EHP458987:EHQ458990 ERL458987:ERM458990 FBH458987:FBI458990 FLD458987:FLE458990 FUZ458987:FVA458990 GEV458987:GEW458990 GOR458987:GOS458990 GYN458987:GYO458990 HIJ458987:HIK458990 HSF458987:HSG458990 ICB458987:ICC458990 ILX458987:ILY458990 IVT458987:IVU458990 JFP458987:JFQ458990 JPL458987:JPM458990 JZH458987:JZI458990 KJD458987:KJE458990 KSZ458987:KTA458990 LCV458987:LCW458990 LMR458987:LMS458990 LWN458987:LWO458990 MGJ458987:MGK458990 MQF458987:MQG458990 NAB458987:NAC458990 NJX458987:NJY458990 NTT458987:NTU458990 ODP458987:ODQ458990 ONL458987:ONM458990 OXH458987:OXI458990 PHD458987:PHE458990 PQZ458987:PRA458990 QAV458987:QAW458990 QKR458987:QKS458990 QUN458987:QUO458990 REJ458987:REK458990 ROF458987:ROG458990 RYB458987:RYC458990 SHX458987:SHY458990 SRT458987:SRU458990 TBP458987:TBQ458990 TLL458987:TLM458990 TVH458987:TVI458990 UFD458987:UFE458990 UOZ458987:UPA458990 UYV458987:UYW458990 VIR458987:VIS458990 VSN458987:VSO458990 WCJ458987:WCK458990 WMF458987:WMG458990 WWB458987:WWC458990 AG524523:AH524526 JP524523:JQ524526 TL524523:TM524526 ADH524523:ADI524526 AND524523:ANE524526 AWZ524523:AXA524526 BGV524523:BGW524526 BQR524523:BQS524526 CAN524523:CAO524526 CKJ524523:CKK524526 CUF524523:CUG524526 DEB524523:DEC524526 DNX524523:DNY524526 DXT524523:DXU524526 EHP524523:EHQ524526 ERL524523:ERM524526 FBH524523:FBI524526 FLD524523:FLE524526 FUZ524523:FVA524526 GEV524523:GEW524526 GOR524523:GOS524526 GYN524523:GYO524526 HIJ524523:HIK524526 HSF524523:HSG524526 ICB524523:ICC524526 ILX524523:ILY524526 IVT524523:IVU524526 JFP524523:JFQ524526 JPL524523:JPM524526 JZH524523:JZI524526 KJD524523:KJE524526 KSZ524523:KTA524526 LCV524523:LCW524526 LMR524523:LMS524526 LWN524523:LWO524526 MGJ524523:MGK524526 MQF524523:MQG524526 NAB524523:NAC524526 NJX524523:NJY524526 NTT524523:NTU524526 ODP524523:ODQ524526 ONL524523:ONM524526 OXH524523:OXI524526 PHD524523:PHE524526 PQZ524523:PRA524526 QAV524523:QAW524526 QKR524523:QKS524526 QUN524523:QUO524526 REJ524523:REK524526 ROF524523:ROG524526 RYB524523:RYC524526 SHX524523:SHY524526 SRT524523:SRU524526 TBP524523:TBQ524526 TLL524523:TLM524526 TVH524523:TVI524526 UFD524523:UFE524526 UOZ524523:UPA524526 UYV524523:UYW524526 VIR524523:VIS524526 VSN524523:VSO524526 WCJ524523:WCK524526 WMF524523:WMG524526 WWB524523:WWC524526 AG590059:AH590062 JP590059:JQ590062 TL590059:TM590062 ADH590059:ADI590062 AND590059:ANE590062 AWZ590059:AXA590062 BGV590059:BGW590062 BQR590059:BQS590062 CAN590059:CAO590062 CKJ590059:CKK590062 CUF590059:CUG590062 DEB590059:DEC590062 DNX590059:DNY590062 DXT590059:DXU590062 EHP590059:EHQ590062 ERL590059:ERM590062 FBH590059:FBI590062 FLD590059:FLE590062 FUZ590059:FVA590062 GEV590059:GEW590062 GOR590059:GOS590062 GYN590059:GYO590062 HIJ590059:HIK590062 HSF590059:HSG590062 ICB590059:ICC590062 ILX590059:ILY590062 IVT590059:IVU590062 JFP590059:JFQ590062 JPL590059:JPM590062 JZH590059:JZI590062 KJD590059:KJE590062 KSZ590059:KTA590062 LCV590059:LCW590062 LMR590059:LMS590062 LWN590059:LWO590062 MGJ590059:MGK590062 MQF590059:MQG590062 NAB590059:NAC590062 NJX590059:NJY590062 NTT590059:NTU590062 ODP590059:ODQ590062 ONL590059:ONM590062 OXH590059:OXI590062 PHD590059:PHE590062 PQZ590059:PRA590062 QAV590059:QAW590062 QKR590059:QKS590062 QUN590059:QUO590062 REJ590059:REK590062 ROF590059:ROG590062 RYB590059:RYC590062 SHX590059:SHY590062 SRT590059:SRU590062 TBP590059:TBQ590062 TLL590059:TLM590062 TVH590059:TVI590062 UFD590059:UFE590062 UOZ590059:UPA590062 UYV590059:UYW590062 VIR590059:VIS590062 VSN590059:VSO590062 WCJ590059:WCK590062 WMF590059:WMG590062 WWB590059:WWC590062 AG655595:AH655598 JP655595:JQ655598 TL655595:TM655598 ADH655595:ADI655598 AND655595:ANE655598 AWZ655595:AXA655598 BGV655595:BGW655598 BQR655595:BQS655598 CAN655595:CAO655598 CKJ655595:CKK655598 CUF655595:CUG655598 DEB655595:DEC655598 DNX655595:DNY655598 DXT655595:DXU655598 EHP655595:EHQ655598 ERL655595:ERM655598 FBH655595:FBI655598 FLD655595:FLE655598 FUZ655595:FVA655598 GEV655595:GEW655598 GOR655595:GOS655598 GYN655595:GYO655598 HIJ655595:HIK655598 HSF655595:HSG655598 ICB655595:ICC655598 ILX655595:ILY655598 IVT655595:IVU655598 JFP655595:JFQ655598 JPL655595:JPM655598 JZH655595:JZI655598 KJD655595:KJE655598 KSZ655595:KTA655598 LCV655595:LCW655598 LMR655595:LMS655598 LWN655595:LWO655598 MGJ655595:MGK655598 MQF655595:MQG655598 NAB655595:NAC655598 NJX655595:NJY655598 NTT655595:NTU655598 ODP655595:ODQ655598 ONL655595:ONM655598 OXH655595:OXI655598 PHD655595:PHE655598 PQZ655595:PRA655598 QAV655595:QAW655598 QKR655595:QKS655598 QUN655595:QUO655598 REJ655595:REK655598 ROF655595:ROG655598 RYB655595:RYC655598 SHX655595:SHY655598 SRT655595:SRU655598 TBP655595:TBQ655598 TLL655595:TLM655598 TVH655595:TVI655598 UFD655595:UFE655598 UOZ655595:UPA655598 UYV655595:UYW655598 VIR655595:VIS655598 VSN655595:VSO655598 WCJ655595:WCK655598 WMF655595:WMG655598 WWB655595:WWC655598 AG721131:AH721134 JP721131:JQ721134 TL721131:TM721134 ADH721131:ADI721134 AND721131:ANE721134 AWZ721131:AXA721134 BGV721131:BGW721134 BQR721131:BQS721134 CAN721131:CAO721134 CKJ721131:CKK721134 CUF721131:CUG721134 DEB721131:DEC721134 DNX721131:DNY721134 DXT721131:DXU721134 EHP721131:EHQ721134 ERL721131:ERM721134 FBH721131:FBI721134 FLD721131:FLE721134 FUZ721131:FVA721134 GEV721131:GEW721134 GOR721131:GOS721134 GYN721131:GYO721134 HIJ721131:HIK721134 HSF721131:HSG721134 ICB721131:ICC721134 ILX721131:ILY721134 IVT721131:IVU721134 JFP721131:JFQ721134 JPL721131:JPM721134 JZH721131:JZI721134 KJD721131:KJE721134 KSZ721131:KTA721134 LCV721131:LCW721134 LMR721131:LMS721134 LWN721131:LWO721134 MGJ721131:MGK721134 MQF721131:MQG721134 NAB721131:NAC721134 NJX721131:NJY721134 NTT721131:NTU721134 ODP721131:ODQ721134 ONL721131:ONM721134 OXH721131:OXI721134 PHD721131:PHE721134 PQZ721131:PRA721134 QAV721131:QAW721134 QKR721131:QKS721134 QUN721131:QUO721134 REJ721131:REK721134 ROF721131:ROG721134 RYB721131:RYC721134 SHX721131:SHY721134 SRT721131:SRU721134 TBP721131:TBQ721134 TLL721131:TLM721134 TVH721131:TVI721134 UFD721131:UFE721134 UOZ721131:UPA721134 UYV721131:UYW721134 VIR721131:VIS721134 VSN721131:VSO721134 WCJ721131:WCK721134 WMF721131:WMG721134 WWB721131:WWC721134 AG786667:AH786670 JP786667:JQ786670 TL786667:TM786670 ADH786667:ADI786670 AND786667:ANE786670 AWZ786667:AXA786670 BGV786667:BGW786670 BQR786667:BQS786670 CAN786667:CAO786670 CKJ786667:CKK786670 CUF786667:CUG786670 DEB786667:DEC786670 DNX786667:DNY786670 DXT786667:DXU786670 EHP786667:EHQ786670 ERL786667:ERM786670 FBH786667:FBI786670 FLD786667:FLE786670 FUZ786667:FVA786670 GEV786667:GEW786670 GOR786667:GOS786670 GYN786667:GYO786670 HIJ786667:HIK786670 HSF786667:HSG786670 ICB786667:ICC786670 ILX786667:ILY786670 IVT786667:IVU786670 JFP786667:JFQ786670 JPL786667:JPM786670 JZH786667:JZI786670 KJD786667:KJE786670 KSZ786667:KTA786670 LCV786667:LCW786670 LMR786667:LMS786670 LWN786667:LWO786670 MGJ786667:MGK786670 MQF786667:MQG786670 NAB786667:NAC786670 NJX786667:NJY786670 NTT786667:NTU786670 ODP786667:ODQ786670 ONL786667:ONM786670 OXH786667:OXI786670 PHD786667:PHE786670 PQZ786667:PRA786670 QAV786667:QAW786670 QKR786667:QKS786670 QUN786667:QUO786670 REJ786667:REK786670 ROF786667:ROG786670 RYB786667:RYC786670 SHX786667:SHY786670 SRT786667:SRU786670 TBP786667:TBQ786670 TLL786667:TLM786670 TVH786667:TVI786670 UFD786667:UFE786670 UOZ786667:UPA786670 UYV786667:UYW786670 VIR786667:VIS786670 VSN786667:VSO786670 WCJ786667:WCK786670 WMF786667:WMG786670 WWB786667:WWC786670 AG852203:AH852206 JP852203:JQ852206 TL852203:TM852206 ADH852203:ADI852206 AND852203:ANE852206 AWZ852203:AXA852206 BGV852203:BGW852206 BQR852203:BQS852206 CAN852203:CAO852206 CKJ852203:CKK852206 CUF852203:CUG852206 DEB852203:DEC852206 DNX852203:DNY852206 DXT852203:DXU852206 EHP852203:EHQ852206 ERL852203:ERM852206 FBH852203:FBI852206 FLD852203:FLE852206 FUZ852203:FVA852206 GEV852203:GEW852206 GOR852203:GOS852206 GYN852203:GYO852206 HIJ852203:HIK852206 HSF852203:HSG852206 ICB852203:ICC852206 ILX852203:ILY852206 IVT852203:IVU852206 JFP852203:JFQ852206 JPL852203:JPM852206 JZH852203:JZI852206 KJD852203:KJE852206 KSZ852203:KTA852206 LCV852203:LCW852206 LMR852203:LMS852206 LWN852203:LWO852206 MGJ852203:MGK852206 MQF852203:MQG852206 NAB852203:NAC852206 NJX852203:NJY852206 NTT852203:NTU852206 ODP852203:ODQ852206 ONL852203:ONM852206 OXH852203:OXI852206 PHD852203:PHE852206 PQZ852203:PRA852206 QAV852203:QAW852206 QKR852203:QKS852206 QUN852203:QUO852206 REJ852203:REK852206 ROF852203:ROG852206 RYB852203:RYC852206 SHX852203:SHY852206 SRT852203:SRU852206 TBP852203:TBQ852206 TLL852203:TLM852206 TVH852203:TVI852206 UFD852203:UFE852206 UOZ852203:UPA852206 UYV852203:UYW852206 VIR852203:VIS852206 VSN852203:VSO852206 WCJ852203:WCK852206 WMF852203:WMG852206 WWB852203:WWC852206 AG917739:AH917742 JP917739:JQ917742 TL917739:TM917742 ADH917739:ADI917742 AND917739:ANE917742 AWZ917739:AXA917742 BGV917739:BGW917742 BQR917739:BQS917742 CAN917739:CAO917742 CKJ917739:CKK917742 CUF917739:CUG917742 DEB917739:DEC917742 DNX917739:DNY917742 DXT917739:DXU917742 EHP917739:EHQ917742 ERL917739:ERM917742 FBH917739:FBI917742 FLD917739:FLE917742 FUZ917739:FVA917742 GEV917739:GEW917742 GOR917739:GOS917742 GYN917739:GYO917742 HIJ917739:HIK917742 HSF917739:HSG917742 ICB917739:ICC917742 ILX917739:ILY917742 IVT917739:IVU917742 JFP917739:JFQ917742 JPL917739:JPM917742 JZH917739:JZI917742 KJD917739:KJE917742 KSZ917739:KTA917742 LCV917739:LCW917742 LMR917739:LMS917742 LWN917739:LWO917742 MGJ917739:MGK917742 MQF917739:MQG917742 NAB917739:NAC917742 NJX917739:NJY917742 NTT917739:NTU917742 ODP917739:ODQ917742 ONL917739:ONM917742 OXH917739:OXI917742 PHD917739:PHE917742 PQZ917739:PRA917742 QAV917739:QAW917742 QKR917739:QKS917742 QUN917739:QUO917742 REJ917739:REK917742 ROF917739:ROG917742 RYB917739:RYC917742 SHX917739:SHY917742 SRT917739:SRU917742 TBP917739:TBQ917742 TLL917739:TLM917742 TVH917739:TVI917742 UFD917739:UFE917742 UOZ917739:UPA917742 UYV917739:UYW917742 VIR917739:VIS917742 VSN917739:VSO917742 WCJ917739:WCK917742 WMF917739:WMG917742 WWB917739:WWC917742 AG983275:AH983278 JP983275:JQ983278 TL983275:TM983278 ADH983275:ADI983278 AND983275:ANE983278 AWZ983275:AXA983278 BGV983275:BGW983278 BQR983275:BQS983278 CAN983275:CAO983278 CKJ983275:CKK983278 CUF983275:CUG983278 DEB983275:DEC983278 DNX983275:DNY983278 DXT983275:DXU983278 EHP983275:EHQ983278 ERL983275:ERM983278 FBH983275:FBI983278 FLD983275:FLE983278 FUZ983275:FVA983278 GEV983275:GEW983278 GOR983275:GOS983278 GYN983275:GYO983278 HIJ983275:HIK983278 HSF983275:HSG983278 ICB983275:ICC983278 ILX983275:ILY983278 IVT983275:IVU983278 JFP983275:JFQ983278 JPL983275:JPM983278 JZH983275:JZI983278 KJD983275:KJE983278 KSZ983275:KTA983278 LCV983275:LCW983278 LMR983275:LMS983278 LWN983275:LWO983278 MGJ983275:MGK983278 MQF983275:MQG983278 NAB983275:NAC983278 NJX983275:NJY983278 NTT983275:NTU983278 ODP983275:ODQ983278 ONL983275:ONM983278 OXH983275:OXI983278 PHD983275:PHE983278 PQZ983275:PRA983278 QAV983275:QAW983278 QKR983275:QKS983278 QUN983275:QUO983278 REJ983275:REK983278 ROF983275:ROG983278 RYB983275:RYC983278 SHX983275:SHY983278 SRT983275:SRU983278 TBP983275:TBQ983278 TLL983275:TLM983278 TVH983275:TVI983278 UFD983275:UFE983278 UOZ983275:UPA983278 UYV983275:UYW983278 VIR983275:VIS983278 VSN983275:VSO983278 WCJ983275:WCK983278 WMF983275:WMG983278 WWB983275:WWC983278">
      <formula1>0</formula1>
      <formula2>59</formula2>
    </dataValidation>
  </dataValidations>
  <pageMargins left="0.23622047244094491" right="0.23622047244094491" top="0.19685039370078741" bottom="0.19685039370078741" header="3.937007874015748E-2" footer="3.937007874015748E-2"/>
  <pageSetup paperSize="9" fitToHeight="0" orientation="portrait" r:id="rId1"/>
  <headerFooter alignWithMargins="0">
    <oddFooter>&amp;P / &amp;N ページ</oddFooter>
  </headerFooter>
  <rowBreaks count="11" manualBreakCount="11">
    <brk id="23" max="35" man="1"/>
    <brk id="39" max="35" man="1"/>
    <brk id="50" max="35" man="1"/>
    <brk id="71" max="35" man="1"/>
    <brk id="106" max="35" man="1"/>
    <brk id="127" max="35" man="1"/>
    <brk id="162" max="35" man="1"/>
    <brk id="193" max="35" man="1"/>
    <brk id="215" max="35" man="1"/>
    <brk id="237" max="35" man="1"/>
    <brk id="264" max="35" man="1"/>
  </rowBreaks>
  <extLst>
    <ext xmlns:x14="http://schemas.microsoft.com/office/spreadsheetml/2009/9/main" uri="{CCE6A557-97BC-4b89-ADB6-D9C93CAAB3DF}">
      <x14:dataValidations xmlns:xm="http://schemas.microsoft.com/office/excel/2006/main" count="3">
        <x14:dataValidation type="whole" imeMode="off" operator="greaterThanOrEqual" allowBlank="1" showInputMessage="1" showErrorMessage="1">
          <x14:formula1>
            <xm:f>0</xm:f>
          </x14:formula1>
          <xm:sqref>T248:U251 JC248:JD251 SY248:SZ251 ACU248:ACV251 AMQ248:AMR251 AWM248:AWN251 BGI248:BGJ251 BQE248:BQF251 CAA248:CAB251 CJW248:CJX251 CTS248:CTT251 DDO248:DDP251 DNK248:DNL251 DXG248:DXH251 EHC248:EHD251 EQY248:EQZ251 FAU248:FAV251 FKQ248:FKR251 FUM248:FUN251 GEI248:GEJ251 GOE248:GOF251 GYA248:GYB251 HHW248:HHX251 HRS248:HRT251 IBO248:IBP251 ILK248:ILL251 IVG248:IVH251 JFC248:JFD251 JOY248:JOZ251 JYU248:JYV251 KIQ248:KIR251 KSM248:KSN251 LCI248:LCJ251 LME248:LMF251 LWA248:LWB251 MFW248:MFX251 MPS248:MPT251 MZO248:MZP251 NJK248:NJL251 NTG248:NTH251 ODC248:ODD251 OMY248:OMZ251 OWU248:OWV251 PGQ248:PGR251 PQM248:PQN251 QAI248:QAJ251 QKE248:QKF251 QUA248:QUB251 RDW248:RDX251 RNS248:RNT251 RXO248:RXP251 SHK248:SHL251 SRG248:SRH251 TBC248:TBD251 TKY248:TKZ251 TUU248:TUV251 UEQ248:UER251 UOM248:UON251 UYI248:UYJ251 VIE248:VIF251 VSA248:VSB251 WBW248:WBX251 WLS248:WLT251 WVO248:WVP251 T65771:U65774 JC65771:JD65774 SY65771:SZ65774 ACU65771:ACV65774 AMQ65771:AMR65774 AWM65771:AWN65774 BGI65771:BGJ65774 BQE65771:BQF65774 CAA65771:CAB65774 CJW65771:CJX65774 CTS65771:CTT65774 DDO65771:DDP65774 DNK65771:DNL65774 DXG65771:DXH65774 EHC65771:EHD65774 EQY65771:EQZ65774 FAU65771:FAV65774 FKQ65771:FKR65774 FUM65771:FUN65774 GEI65771:GEJ65774 GOE65771:GOF65774 GYA65771:GYB65774 HHW65771:HHX65774 HRS65771:HRT65774 IBO65771:IBP65774 ILK65771:ILL65774 IVG65771:IVH65774 JFC65771:JFD65774 JOY65771:JOZ65774 JYU65771:JYV65774 KIQ65771:KIR65774 KSM65771:KSN65774 LCI65771:LCJ65774 LME65771:LMF65774 LWA65771:LWB65774 MFW65771:MFX65774 MPS65771:MPT65774 MZO65771:MZP65774 NJK65771:NJL65774 NTG65771:NTH65774 ODC65771:ODD65774 OMY65771:OMZ65774 OWU65771:OWV65774 PGQ65771:PGR65774 PQM65771:PQN65774 QAI65771:QAJ65774 QKE65771:QKF65774 QUA65771:QUB65774 RDW65771:RDX65774 RNS65771:RNT65774 RXO65771:RXP65774 SHK65771:SHL65774 SRG65771:SRH65774 TBC65771:TBD65774 TKY65771:TKZ65774 TUU65771:TUV65774 UEQ65771:UER65774 UOM65771:UON65774 UYI65771:UYJ65774 VIE65771:VIF65774 VSA65771:VSB65774 WBW65771:WBX65774 WLS65771:WLT65774 WVO65771:WVP65774 T131307:U131310 JC131307:JD131310 SY131307:SZ131310 ACU131307:ACV131310 AMQ131307:AMR131310 AWM131307:AWN131310 BGI131307:BGJ131310 BQE131307:BQF131310 CAA131307:CAB131310 CJW131307:CJX131310 CTS131307:CTT131310 DDO131307:DDP131310 DNK131307:DNL131310 DXG131307:DXH131310 EHC131307:EHD131310 EQY131307:EQZ131310 FAU131307:FAV131310 FKQ131307:FKR131310 FUM131307:FUN131310 GEI131307:GEJ131310 GOE131307:GOF131310 GYA131307:GYB131310 HHW131307:HHX131310 HRS131307:HRT131310 IBO131307:IBP131310 ILK131307:ILL131310 IVG131307:IVH131310 JFC131307:JFD131310 JOY131307:JOZ131310 JYU131307:JYV131310 KIQ131307:KIR131310 KSM131307:KSN131310 LCI131307:LCJ131310 LME131307:LMF131310 LWA131307:LWB131310 MFW131307:MFX131310 MPS131307:MPT131310 MZO131307:MZP131310 NJK131307:NJL131310 NTG131307:NTH131310 ODC131307:ODD131310 OMY131307:OMZ131310 OWU131307:OWV131310 PGQ131307:PGR131310 PQM131307:PQN131310 QAI131307:QAJ131310 QKE131307:QKF131310 QUA131307:QUB131310 RDW131307:RDX131310 RNS131307:RNT131310 RXO131307:RXP131310 SHK131307:SHL131310 SRG131307:SRH131310 TBC131307:TBD131310 TKY131307:TKZ131310 TUU131307:TUV131310 UEQ131307:UER131310 UOM131307:UON131310 UYI131307:UYJ131310 VIE131307:VIF131310 VSA131307:VSB131310 WBW131307:WBX131310 WLS131307:WLT131310 WVO131307:WVP131310 T196843:U196846 JC196843:JD196846 SY196843:SZ196846 ACU196843:ACV196846 AMQ196843:AMR196846 AWM196843:AWN196846 BGI196843:BGJ196846 BQE196843:BQF196846 CAA196843:CAB196846 CJW196843:CJX196846 CTS196843:CTT196846 DDO196843:DDP196846 DNK196843:DNL196846 DXG196843:DXH196846 EHC196843:EHD196846 EQY196843:EQZ196846 FAU196843:FAV196846 FKQ196843:FKR196846 FUM196843:FUN196846 GEI196843:GEJ196846 GOE196843:GOF196846 GYA196843:GYB196846 HHW196843:HHX196846 HRS196843:HRT196846 IBO196843:IBP196846 ILK196843:ILL196846 IVG196843:IVH196846 JFC196843:JFD196846 JOY196843:JOZ196846 JYU196843:JYV196846 KIQ196843:KIR196846 KSM196843:KSN196846 LCI196843:LCJ196846 LME196843:LMF196846 LWA196843:LWB196846 MFW196843:MFX196846 MPS196843:MPT196846 MZO196843:MZP196846 NJK196843:NJL196846 NTG196843:NTH196846 ODC196843:ODD196846 OMY196843:OMZ196846 OWU196843:OWV196846 PGQ196843:PGR196846 PQM196843:PQN196846 QAI196843:QAJ196846 QKE196843:QKF196846 QUA196843:QUB196846 RDW196843:RDX196846 RNS196843:RNT196846 RXO196843:RXP196846 SHK196843:SHL196846 SRG196843:SRH196846 TBC196843:TBD196846 TKY196843:TKZ196846 TUU196843:TUV196846 UEQ196843:UER196846 UOM196843:UON196846 UYI196843:UYJ196846 VIE196843:VIF196846 VSA196843:VSB196846 WBW196843:WBX196846 WLS196843:WLT196846 WVO196843:WVP196846 T262379:U262382 JC262379:JD262382 SY262379:SZ262382 ACU262379:ACV262382 AMQ262379:AMR262382 AWM262379:AWN262382 BGI262379:BGJ262382 BQE262379:BQF262382 CAA262379:CAB262382 CJW262379:CJX262382 CTS262379:CTT262382 DDO262379:DDP262382 DNK262379:DNL262382 DXG262379:DXH262382 EHC262379:EHD262382 EQY262379:EQZ262382 FAU262379:FAV262382 FKQ262379:FKR262382 FUM262379:FUN262382 GEI262379:GEJ262382 GOE262379:GOF262382 GYA262379:GYB262382 HHW262379:HHX262382 HRS262379:HRT262382 IBO262379:IBP262382 ILK262379:ILL262382 IVG262379:IVH262382 JFC262379:JFD262382 JOY262379:JOZ262382 JYU262379:JYV262382 KIQ262379:KIR262382 KSM262379:KSN262382 LCI262379:LCJ262382 LME262379:LMF262382 LWA262379:LWB262382 MFW262379:MFX262382 MPS262379:MPT262382 MZO262379:MZP262382 NJK262379:NJL262382 NTG262379:NTH262382 ODC262379:ODD262382 OMY262379:OMZ262382 OWU262379:OWV262382 PGQ262379:PGR262382 PQM262379:PQN262382 QAI262379:QAJ262382 QKE262379:QKF262382 QUA262379:QUB262382 RDW262379:RDX262382 RNS262379:RNT262382 RXO262379:RXP262382 SHK262379:SHL262382 SRG262379:SRH262382 TBC262379:TBD262382 TKY262379:TKZ262382 TUU262379:TUV262382 UEQ262379:UER262382 UOM262379:UON262382 UYI262379:UYJ262382 VIE262379:VIF262382 VSA262379:VSB262382 WBW262379:WBX262382 WLS262379:WLT262382 WVO262379:WVP262382 T327915:U327918 JC327915:JD327918 SY327915:SZ327918 ACU327915:ACV327918 AMQ327915:AMR327918 AWM327915:AWN327918 BGI327915:BGJ327918 BQE327915:BQF327918 CAA327915:CAB327918 CJW327915:CJX327918 CTS327915:CTT327918 DDO327915:DDP327918 DNK327915:DNL327918 DXG327915:DXH327918 EHC327915:EHD327918 EQY327915:EQZ327918 FAU327915:FAV327918 FKQ327915:FKR327918 FUM327915:FUN327918 GEI327915:GEJ327918 GOE327915:GOF327918 GYA327915:GYB327918 HHW327915:HHX327918 HRS327915:HRT327918 IBO327915:IBP327918 ILK327915:ILL327918 IVG327915:IVH327918 JFC327915:JFD327918 JOY327915:JOZ327918 JYU327915:JYV327918 KIQ327915:KIR327918 KSM327915:KSN327918 LCI327915:LCJ327918 LME327915:LMF327918 LWA327915:LWB327918 MFW327915:MFX327918 MPS327915:MPT327918 MZO327915:MZP327918 NJK327915:NJL327918 NTG327915:NTH327918 ODC327915:ODD327918 OMY327915:OMZ327918 OWU327915:OWV327918 PGQ327915:PGR327918 PQM327915:PQN327918 QAI327915:QAJ327918 QKE327915:QKF327918 QUA327915:QUB327918 RDW327915:RDX327918 RNS327915:RNT327918 RXO327915:RXP327918 SHK327915:SHL327918 SRG327915:SRH327918 TBC327915:TBD327918 TKY327915:TKZ327918 TUU327915:TUV327918 UEQ327915:UER327918 UOM327915:UON327918 UYI327915:UYJ327918 VIE327915:VIF327918 VSA327915:VSB327918 WBW327915:WBX327918 WLS327915:WLT327918 WVO327915:WVP327918 T393451:U393454 JC393451:JD393454 SY393451:SZ393454 ACU393451:ACV393454 AMQ393451:AMR393454 AWM393451:AWN393454 BGI393451:BGJ393454 BQE393451:BQF393454 CAA393451:CAB393454 CJW393451:CJX393454 CTS393451:CTT393454 DDO393451:DDP393454 DNK393451:DNL393454 DXG393451:DXH393454 EHC393451:EHD393454 EQY393451:EQZ393454 FAU393451:FAV393454 FKQ393451:FKR393454 FUM393451:FUN393454 GEI393451:GEJ393454 GOE393451:GOF393454 GYA393451:GYB393454 HHW393451:HHX393454 HRS393451:HRT393454 IBO393451:IBP393454 ILK393451:ILL393454 IVG393451:IVH393454 JFC393451:JFD393454 JOY393451:JOZ393454 JYU393451:JYV393454 KIQ393451:KIR393454 KSM393451:KSN393454 LCI393451:LCJ393454 LME393451:LMF393454 LWA393451:LWB393454 MFW393451:MFX393454 MPS393451:MPT393454 MZO393451:MZP393454 NJK393451:NJL393454 NTG393451:NTH393454 ODC393451:ODD393454 OMY393451:OMZ393454 OWU393451:OWV393454 PGQ393451:PGR393454 PQM393451:PQN393454 QAI393451:QAJ393454 QKE393451:QKF393454 QUA393451:QUB393454 RDW393451:RDX393454 RNS393451:RNT393454 RXO393451:RXP393454 SHK393451:SHL393454 SRG393451:SRH393454 TBC393451:TBD393454 TKY393451:TKZ393454 TUU393451:TUV393454 UEQ393451:UER393454 UOM393451:UON393454 UYI393451:UYJ393454 VIE393451:VIF393454 VSA393451:VSB393454 WBW393451:WBX393454 WLS393451:WLT393454 WVO393451:WVP393454 T458987:U458990 JC458987:JD458990 SY458987:SZ458990 ACU458987:ACV458990 AMQ458987:AMR458990 AWM458987:AWN458990 BGI458987:BGJ458990 BQE458987:BQF458990 CAA458987:CAB458990 CJW458987:CJX458990 CTS458987:CTT458990 DDO458987:DDP458990 DNK458987:DNL458990 DXG458987:DXH458990 EHC458987:EHD458990 EQY458987:EQZ458990 FAU458987:FAV458990 FKQ458987:FKR458990 FUM458987:FUN458990 GEI458987:GEJ458990 GOE458987:GOF458990 GYA458987:GYB458990 HHW458987:HHX458990 HRS458987:HRT458990 IBO458987:IBP458990 ILK458987:ILL458990 IVG458987:IVH458990 JFC458987:JFD458990 JOY458987:JOZ458990 JYU458987:JYV458990 KIQ458987:KIR458990 KSM458987:KSN458990 LCI458987:LCJ458990 LME458987:LMF458990 LWA458987:LWB458990 MFW458987:MFX458990 MPS458987:MPT458990 MZO458987:MZP458990 NJK458987:NJL458990 NTG458987:NTH458990 ODC458987:ODD458990 OMY458987:OMZ458990 OWU458987:OWV458990 PGQ458987:PGR458990 PQM458987:PQN458990 QAI458987:QAJ458990 QKE458987:QKF458990 QUA458987:QUB458990 RDW458987:RDX458990 RNS458987:RNT458990 RXO458987:RXP458990 SHK458987:SHL458990 SRG458987:SRH458990 TBC458987:TBD458990 TKY458987:TKZ458990 TUU458987:TUV458990 UEQ458987:UER458990 UOM458987:UON458990 UYI458987:UYJ458990 VIE458987:VIF458990 VSA458987:VSB458990 WBW458987:WBX458990 WLS458987:WLT458990 WVO458987:WVP458990 T524523:U524526 JC524523:JD524526 SY524523:SZ524526 ACU524523:ACV524526 AMQ524523:AMR524526 AWM524523:AWN524526 BGI524523:BGJ524526 BQE524523:BQF524526 CAA524523:CAB524526 CJW524523:CJX524526 CTS524523:CTT524526 DDO524523:DDP524526 DNK524523:DNL524526 DXG524523:DXH524526 EHC524523:EHD524526 EQY524523:EQZ524526 FAU524523:FAV524526 FKQ524523:FKR524526 FUM524523:FUN524526 GEI524523:GEJ524526 GOE524523:GOF524526 GYA524523:GYB524526 HHW524523:HHX524526 HRS524523:HRT524526 IBO524523:IBP524526 ILK524523:ILL524526 IVG524523:IVH524526 JFC524523:JFD524526 JOY524523:JOZ524526 JYU524523:JYV524526 KIQ524523:KIR524526 KSM524523:KSN524526 LCI524523:LCJ524526 LME524523:LMF524526 LWA524523:LWB524526 MFW524523:MFX524526 MPS524523:MPT524526 MZO524523:MZP524526 NJK524523:NJL524526 NTG524523:NTH524526 ODC524523:ODD524526 OMY524523:OMZ524526 OWU524523:OWV524526 PGQ524523:PGR524526 PQM524523:PQN524526 QAI524523:QAJ524526 QKE524523:QKF524526 QUA524523:QUB524526 RDW524523:RDX524526 RNS524523:RNT524526 RXO524523:RXP524526 SHK524523:SHL524526 SRG524523:SRH524526 TBC524523:TBD524526 TKY524523:TKZ524526 TUU524523:TUV524526 UEQ524523:UER524526 UOM524523:UON524526 UYI524523:UYJ524526 VIE524523:VIF524526 VSA524523:VSB524526 WBW524523:WBX524526 WLS524523:WLT524526 WVO524523:WVP524526 T590059:U590062 JC590059:JD590062 SY590059:SZ590062 ACU590059:ACV590062 AMQ590059:AMR590062 AWM590059:AWN590062 BGI590059:BGJ590062 BQE590059:BQF590062 CAA590059:CAB590062 CJW590059:CJX590062 CTS590059:CTT590062 DDO590059:DDP590062 DNK590059:DNL590062 DXG590059:DXH590062 EHC590059:EHD590062 EQY590059:EQZ590062 FAU590059:FAV590062 FKQ590059:FKR590062 FUM590059:FUN590062 GEI590059:GEJ590062 GOE590059:GOF590062 GYA590059:GYB590062 HHW590059:HHX590062 HRS590059:HRT590062 IBO590059:IBP590062 ILK590059:ILL590062 IVG590059:IVH590062 JFC590059:JFD590062 JOY590059:JOZ590062 JYU590059:JYV590062 KIQ590059:KIR590062 KSM590059:KSN590062 LCI590059:LCJ590062 LME590059:LMF590062 LWA590059:LWB590062 MFW590059:MFX590062 MPS590059:MPT590062 MZO590059:MZP590062 NJK590059:NJL590062 NTG590059:NTH590062 ODC590059:ODD590062 OMY590059:OMZ590062 OWU590059:OWV590062 PGQ590059:PGR590062 PQM590059:PQN590062 QAI590059:QAJ590062 QKE590059:QKF590062 QUA590059:QUB590062 RDW590059:RDX590062 RNS590059:RNT590062 RXO590059:RXP590062 SHK590059:SHL590062 SRG590059:SRH590062 TBC590059:TBD590062 TKY590059:TKZ590062 TUU590059:TUV590062 UEQ590059:UER590062 UOM590059:UON590062 UYI590059:UYJ590062 VIE590059:VIF590062 VSA590059:VSB590062 WBW590059:WBX590062 WLS590059:WLT590062 WVO590059:WVP590062 T655595:U655598 JC655595:JD655598 SY655595:SZ655598 ACU655595:ACV655598 AMQ655595:AMR655598 AWM655595:AWN655598 BGI655595:BGJ655598 BQE655595:BQF655598 CAA655595:CAB655598 CJW655595:CJX655598 CTS655595:CTT655598 DDO655595:DDP655598 DNK655595:DNL655598 DXG655595:DXH655598 EHC655595:EHD655598 EQY655595:EQZ655598 FAU655595:FAV655598 FKQ655595:FKR655598 FUM655595:FUN655598 GEI655595:GEJ655598 GOE655595:GOF655598 GYA655595:GYB655598 HHW655595:HHX655598 HRS655595:HRT655598 IBO655595:IBP655598 ILK655595:ILL655598 IVG655595:IVH655598 JFC655595:JFD655598 JOY655595:JOZ655598 JYU655595:JYV655598 KIQ655595:KIR655598 KSM655595:KSN655598 LCI655595:LCJ655598 LME655595:LMF655598 LWA655595:LWB655598 MFW655595:MFX655598 MPS655595:MPT655598 MZO655595:MZP655598 NJK655595:NJL655598 NTG655595:NTH655598 ODC655595:ODD655598 OMY655595:OMZ655598 OWU655595:OWV655598 PGQ655595:PGR655598 PQM655595:PQN655598 QAI655595:QAJ655598 QKE655595:QKF655598 QUA655595:QUB655598 RDW655595:RDX655598 RNS655595:RNT655598 RXO655595:RXP655598 SHK655595:SHL655598 SRG655595:SRH655598 TBC655595:TBD655598 TKY655595:TKZ655598 TUU655595:TUV655598 UEQ655595:UER655598 UOM655595:UON655598 UYI655595:UYJ655598 VIE655595:VIF655598 VSA655595:VSB655598 WBW655595:WBX655598 WLS655595:WLT655598 WVO655595:WVP655598 T721131:U721134 JC721131:JD721134 SY721131:SZ721134 ACU721131:ACV721134 AMQ721131:AMR721134 AWM721131:AWN721134 BGI721131:BGJ721134 BQE721131:BQF721134 CAA721131:CAB721134 CJW721131:CJX721134 CTS721131:CTT721134 DDO721131:DDP721134 DNK721131:DNL721134 DXG721131:DXH721134 EHC721131:EHD721134 EQY721131:EQZ721134 FAU721131:FAV721134 FKQ721131:FKR721134 FUM721131:FUN721134 GEI721131:GEJ721134 GOE721131:GOF721134 GYA721131:GYB721134 HHW721131:HHX721134 HRS721131:HRT721134 IBO721131:IBP721134 ILK721131:ILL721134 IVG721131:IVH721134 JFC721131:JFD721134 JOY721131:JOZ721134 JYU721131:JYV721134 KIQ721131:KIR721134 KSM721131:KSN721134 LCI721131:LCJ721134 LME721131:LMF721134 LWA721131:LWB721134 MFW721131:MFX721134 MPS721131:MPT721134 MZO721131:MZP721134 NJK721131:NJL721134 NTG721131:NTH721134 ODC721131:ODD721134 OMY721131:OMZ721134 OWU721131:OWV721134 PGQ721131:PGR721134 PQM721131:PQN721134 QAI721131:QAJ721134 QKE721131:QKF721134 QUA721131:QUB721134 RDW721131:RDX721134 RNS721131:RNT721134 RXO721131:RXP721134 SHK721131:SHL721134 SRG721131:SRH721134 TBC721131:TBD721134 TKY721131:TKZ721134 TUU721131:TUV721134 UEQ721131:UER721134 UOM721131:UON721134 UYI721131:UYJ721134 VIE721131:VIF721134 VSA721131:VSB721134 WBW721131:WBX721134 WLS721131:WLT721134 WVO721131:WVP721134 T786667:U786670 JC786667:JD786670 SY786667:SZ786670 ACU786667:ACV786670 AMQ786667:AMR786670 AWM786667:AWN786670 BGI786667:BGJ786670 BQE786667:BQF786670 CAA786667:CAB786670 CJW786667:CJX786670 CTS786667:CTT786670 DDO786667:DDP786670 DNK786667:DNL786670 DXG786667:DXH786670 EHC786667:EHD786670 EQY786667:EQZ786670 FAU786667:FAV786670 FKQ786667:FKR786670 FUM786667:FUN786670 GEI786667:GEJ786670 GOE786667:GOF786670 GYA786667:GYB786670 HHW786667:HHX786670 HRS786667:HRT786670 IBO786667:IBP786670 ILK786667:ILL786670 IVG786667:IVH786670 JFC786667:JFD786670 JOY786667:JOZ786670 JYU786667:JYV786670 KIQ786667:KIR786670 KSM786667:KSN786670 LCI786667:LCJ786670 LME786667:LMF786670 LWA786667:LWB786670 MFW786667:MFX786670 MPS786667:MPT786670 MZO786667:MZP786670 NJK786667:NJL786670 NTG786667:NTH786670 ODC786667:ODD786670 OMY786667:OMZ786670 OWU786667:OWV786670 PGQ786667:PGR786670 PQM786667:PQN786670 QAI786667:QAJ786670 QKE786667:QKF786670 QUA786667:QUB786670 RDW786667:RDX786670 RNS786667:RNT786670 RXO786667:RXP786670 SHK786667:SHL786670 SRG786667:SRH786670 TBC786667:TBD786670 TKY786667:TKZ786670 TUU786667:TUV786670 UEQ786667:UER786670 UOM786667:UON786670 UYI786667:UYJ786670 VIE786667:VIF786670 VSA786667:VSB786670 WBW786667:WBX786670 WLS786667:WLT786670 WVO786667:WVP786670 T852203:U852206 JC852203:JD852206 SY852203:SZ852206 ACU852203:ACV852206 AMQ852203:AMR852206 AWM852203:AWN852206 BGI852203:BGJ852206 BQE852203:BQF852206 CAA852203:CAB852206 CJW852203:CJX852206 CTS852203:CTT852206 DDO852203:DDP852206 DNK852203:DNL852206 DXG852203:DXH852206 EHC852203:EHD852206 EQY852203:EQZ852206 FAU852203:FAV852206 FKQ852203:FKR852206 FUM852203:FUN852206 GEI852203:GEJ852206 GOE852203:GOF852206 GYA852203:GYB852206 HHW852203:HHX852206 HRS852203:HRT852206 IBO852203:IBP852206 ILK852203:ILL852206 IVG852203:IVH852206 JFC852203:JFD852206 JOY852203:JOZ852206 JYU852203:JYV852206 KIQ852203:KIR852206 KSM852203:KSN852206 LCI852203:LCJ852206 LME852203:LMF852206 LWA852203:LWB852206 MFW852203:MFX852206 MPS852203:MPT852206 MZO852203:MZP852206 NJK852203:NJL852206 NTG852203:NTH852206 ODC852203:ODD852206 OMY852203:OMZ852206 OWU852203:OWV852206 PGQ852203:PGR852206 PQM852203:PQN852206 QAI852203:QAJ852206 QKE852203:QKF852206 QUA852203:QUB852206 RDW852203:RDX852206 RNS852203:RNT852206 RXO852203:RXP852206 SHK852203:SHL852206 SRG852203:SRH852206 TBC852203:TBD852206 TKY852203:TKZ852206 TUU852203:TUV852206 UEQ852203:UER852206 UOM852203:UON852206 UYI852203:UYJ852206 VIE852203:VIF852206 VSA852203:VSB852206 WBW852203:WBX852206 WLS852203:WLT852206 WVO852203:WVP852206 T917739:U917742 JC917739:JD917742 SY917739:SZ917742 ACU917739:ACV917742 AMQ917739:AMR917742 AWM917739:AWN917742 BGI917739:BGJ917742 BQE917739:BQF917742 CAA917739:CAB917742 CJW917739:CJX917742 CTS917739:CTT917742 DDO917739:DDP917742 DNK917739:DNL917742 DXG917739:DXH917742 EHC917739:EHD917742 EQY917739:EQZ917742 FAU917739:FAV917742 FKQ917739:FKR917742 FUM917739:FUN917742 GEI917739:GEJ917742 GOE917739:GOF917742 GYA917739:GYB917742 HHW917739:HHX917742 HRS917739:HRT917742 IBO917739:IBP917742 ILK917739:ILL917742 IVG917739:IVH917742 JFC917739:JFD917742 JOY917739:JOZ917742 JYU917739:JYV917742 KIQ917739:KIR917742 KSM917739:KSN917742 LCI917739:LCJ917742 LME917739:LMF917742 LWA917739:LWB917742 MFW917739:MFX917742 MPS917739:MPT917742 MZO917739:MZP917742 NJK917739:NJL917742 NTG917739:NTH917742 ODC917739:ODD917742 OMY917739:OMZ917742 OWU917739:OWV917742 PGQ917739:PGR917742 PQM917739:PQN917742 QAI917739:QAJ917742 QKE917739:QKF917742 QUA917739:QUB917742 RDW917739:RDX917742 RNS917739:RNT917742 RXO917739:RXP917742 SHK917739:SHL917742 SRG917739:SRH917742 TBC917739:TBD917742 TKY917739:TKZ917742 TUU917739:TUV917742 UEQ917739:UER917742 UOM917739:UON917742 UYI917739:UYJ917742 VIE917739:VIF917742 VSA917739:VSB917742 WBW917739:WBX917742 WLS917739:WLT917742 WVO917739:WVP917742 T983275:U983278 JC983275:JD983278 SY983275:SZ983278 ACU983275:ACV983278 AMQ983275:AMR983278 AWM983275:AWN983278 BGI983275:BGJ983278 BQE983275:BQF983278 CAA983275:CAB983278 CJW983275:CJX983278 CTS983275:CTT983278 DDO983275:DDP983278 DNK983275:DNL983278 DXG983275:DXH983278 EHC983275:EHD983278 EQY983275:EQZ983278 FAU983275:FAV983278 FKQ983275:FKR983278 FUM983275:FUN983278 GEI983275:GEJ983278 GOE983275:GOF983278 GYA983275:GYB983278 HHW983275:HHX983278 HRS983275:HRT983278 IBO983275:IBP983278 ILK983275:ILL983278 IVG983275:IVH983278 JFC983275:JFD983278 JOY983275:JOZ983278 JYU983275:JYV983278 KIQ983275:KIR983278 KSM983275:KSN983278 LCI983275:LCJ983278 LME983275:LMF983278 LWA983275:LWB983278 MFW983275:MFX983278 MPS983275:MPT983278 MZO983275:MZP983278 NJK983275:NJL983278 NTG983275:NTH983278 ODC983275:ODD983278 OMY983275:OMZ983278 OWU983275:OWV983278 PGQ983275:PGR983278 PQM983275:PQN983278 QAI983275:QAJ983278 QKE983275:QKF983278 QUA983275:QUB983278 RDW983275:RDX983278 RNS983275:RNT983278 RXO983275:RXP983278 SHK983275:SHL983278 SRG983275:SRH983278 TBC983275:TBD983278 TKY983275:TKZ983278 TUU983275:TUV983278 UEQ983275:UER983278 UOM983275:UON983278 UYI983275:UYJ983278 VIE983275:VIF983278 VSA983275:VSB983278 WBW983275:WBX983278 WLS983275:WLT983278 WVO983275:WVP983278 S63:U66 JB63:JD66 SX63:SZ66 ACT63:ACV66 AMP63:AMR66 AWL63:AWN66 BGH63:BGJ66 BQD63:BQF66 BZZ63:CAB66 CJV63:CJX66 CTR63:CTT66 DDN63:DDP66 DNJ63:DNL66 DXF63:DXH66 EHB63:EHD66 EQX63:EQZ66 FAT63:FAV66 FKP63:FKR66 FUL63:FUN66 GEH63:GEJ66 GOD63:GOF66 GXZ63:GYB66 HHV63:HHX66 HRR63:HRT66 IBN63:IBP66 ILJ63:ILL66 IVF63:IVH66 JFB63:JFD66 JOX63:JOZ66 JYT63:JYV66 KIP63:KIR66 KSL63:KSN66 LCH63:LCJ66 LMD63:LMF66 LVZ63:LWB66 MFV63:MFX66 MPR63:MPT66 MZN63:MZP66 NJJ63:NJL66 NTF63:NTH66 ODB63:ODD66 OMX63:OMZ66 OWT63:OWV66 PGP63:PGR66 PQL63:PQN66 QAH63:QAJ66 QKD63:QKF66 QTZ63:QUB66 RDV63:RDX66 RNR63:RNT66 RXN63:RXP66 SHJ63:SHL66 SRF63:SRH66 TBB63:TBD66 TKX63:TKZ66 TUT63:TUV66 UEP63:UER66 UOL63:UON66 UYH63:UYJ66 VID63:VIF66 VRZ63:VSB66 WBV63:WBX66 WLR63:WLT66 WVN63:WVP66 S65592:U65595 JB65592:JD65595 SX65592:SZ65595 ACT65592:ACV65595 AMP65592:AMR65595 AWL65592:AWN65595 BGH65592:BGJ65595 BQD65592:BQF65595 BZZ65592:CAB65595 CJV65592:CJX65595 CTR65592:CTT65595 DDN65592:DDP65595 DNJ65592:DNL65595 DXF65592:DXH65595 EHB65592:EHD65595 EQX65592:EQZ65595 FAT65592:FAV65595 FKP65592:FKR65595 FUL65592:FUN65595 GEH65592:GEJ65595 GOD65592:GOF65595 GXZ65592:GYB65595 HHV65592:HHX65595 HRR65592:HRT65595 IBN65592:IBP65595 ILJ65592:ILL65595 IVF65592:IVH65595 JFB65592:JFD65595 JOX65592:JOZ65595 JYT65592:JYV65595 KIP65592:KIR65595 KSL65592:KSN65595 LCH65592:LCJ65595 LMD65592:LMF65595 LVZ65592:LWB65595 MFV65592:MFX65595 MPR65592:MPT65595 MZN65592:MZP65595 NJJ65592:NJL65595 NTF65592:NTH65595 ODB65592:ODD65595 OMX65592:OMZ65595 OWT65592:OWV65595 PGP65592:PGR65595 PQL65592:PQN65595 QAH65592:QAJ65595 QKD65592:QKF65595 QTZ65592:QUB65595 RDV65592:RDX65595 RNR65592:RNT65595 RXN65592:RXP65595 SHJ65592:SHL65595 SRF65592:SRH65595 TBB65592:TBD65595 TKX65592:TKZ65595 TUT65592:TUV65595 UEP65592:UER65595 UOL65592:UON65595 UYH65592:UYJ65595 VID65592:VIF65595 VRZ65592:VSB65595 WBV65592:WBX65595 WLR65592:WLT65595 WVN65592:WVP65595 S131128:U131131 JB131128:JD131131 SX131128:SZ131131 ACT131128:ACV131131 AMP131128:AMR131131 AWL131128:AWN131131 BGH131128:BGJ131131 BQD131128:BQF131131 BZZ131128:CAB131131 CJV131128:CJX131131 CTR131128:CTT131131 DDN131128:DDP131131 DNJ131128:DNL131131 DXF131128:DXH131131 EHB131128:EHD131131 EQX131128:EQZ131131 FAT131128:FAV131131 FKP131128:FKR131131 FUL131128:FUN131131 GEH131128:GEJ131131 GOD131128:GOF131131 GXZ131128:GYB131131 HHV131128:HHX131131 HRR131128:HRT131131 IBN131128:IBP131131 ILJ131128:ILL131131 IVF131128:IVH131131 JFB131128:JFD131131 JOX131128:JOZ131131 JYT131128:JYV131131 KIP131128:KIR131131 KSL131128:KSN131131 LCH131128:LCJ131131 LMD131128:LMF131131 LVZ131128:LWB131131 MFV131128:MFX131131 MPR131128:MPT131131 MZN131128:MZP131131 NJJ131128:NJL131131 NTF131128:NTH131131 ODB131128:ODD131131 OMX131128:OMZ131131 OWT131128:OWV131131 PGP131128:PGR131131 PQL131128:PQN131131 QAH131128:QAJ131131 QKD131128:QKF131131 QTZ131128:QUB131131 RDV131128:RDX131131 RNR131128:RNT131131 RXN131128:RXP131131 SHJ131128:SHL131131 SRF131128:SRH131131 TBB131128:TBD131131 TKX131128:TKZ131131 TUT131128:TUV131131 UEP131128:UER131131 UOL131128:UON131131 UYH131128:UYJ131131 VID131128:VIF131131 VRZ131128:VSB131131 WBV131128:WBX131131 WLR131128:WLT131131 WVN131128:WVP131131 S196664:U196667 JB196664:JD196667 SX196664:SZ196667 ACT196664:ACV196667 AMP196664:AMR196667 AWL196664:AWN196667 BGH196664:BGJ196667 BQD196664:BQF196667 BZZ196664:CAB196667 CJV196664:CJX196667 CTR196664:CTT196667 DDN196664:DDP196667 DNJ196664:DNL196667 DXF196664:DXH196667 EHB196664:EHD196667 EQX196664:EQZ196667 FAT196664:FAV196667 FKP196664:FKR196667 FUL196664:FUN196667 GEH196664:GEJ196667 GOD196664:GOF196667 GXZ196664:GYB196667 HHV196664:HHX196667 HRR196664:HRT196667 IBN196664:IBP196667 ILJ196664:ILL196667 IVF196664:IVH196667 JFB196664:JFD196667 JOX196664:JOZ196667 JYT196664:JYV196667 KIP196664:KIR196667 KSL196664:KSN196667 LCH196664:LCJ196667 LMD196664:LMF196667 LVZ196664:LWB196667 MFV196664:MFX196667 MPR196664:MPT196667 MZN196664:MZP196667 NJJ196664:NJL196667 NTF196664:NTH196667 ODB196664:ODD196667 OMX196664:OMZ196667 OWT196664:OWV196667 PGP196664:PGR196667 PQL196664:PQN196667 QAH196664:QAJ196667 QKD196664:QKF196667 QTZ196664:QUB196667 RDV196664:RDX196667 RNR196664:RNT196667 RXN196664:RXP196667 SHJ196664:SHL196667 SRF196664:SRH196667 TBB196664:TBD196667 TKX196664:TKZ196667 TUT196664:TUV196667 UEP196664:UER196667 UOL196664:UON196667 UYH196664:UYJ196667 VID196664:VIF196667 VRZ196664:VSB196667 WBV196664:WBX196667 WLR196664:WLT196667 WVN196664:WVP196667 S262200:U262203 JB262200:JD262203 SX262200:SZ262203 ACT262200:ACV262203 AMP262200:AMR262203 AWL262200:AWN262203 BGH262200:BGJ262203 BQD262200:BQF262203 BZZ262200:CAB262203 CJV262200:CJX262203 CTR262200:CTT262203 DDN262200:DDP262203 DNJ262200:DNL262203 DXF262200:DXH262203 EHB262200:EHD262203 EQX262200:EQZ262203 FAT262200:FAV262203 FKP262200:FKR262203 FUL262200:FUN262203 GEH262200:GEJ262203 GOD262200:GOF262203 GXZ262200:GYB262203 HHV262200:HHX262203 HRR262200:HRT262203 IBN262200:IBP262203 ILJ262200:ILL262203 IVF262200:IVH262203 JFB262200:JFD262203 JOX262200:JOZ262203 JYT262200:JYV262203 KIP262200:KIR262203 KSL262200:KSN262203 LCH262200:LCJ262203 LMD262200:LMF262203 LVZ262200:LWB262203 MFV262200:MFX262203 MPR262200:MPT262203 MZN262200:MZP262203 NJJ262200:NJL262203 NTF262200:NTH262203 ODB262200:ODD262203 OMX262200:OMZ262203 OWT262200:OWV262203 PGP262200:PGR262203 PQL262200:PQN262203 QAH262200:QAJ262203 QKD262200:QKF262203 QTZ262200:QUB262203 RDV262200:RDX262203 RNR262200:RNT262203 RXN262200:RXP262203 SHJ262200:SHL262203 SRF262200:SRH262203 TBB262200:TBD262203 TKX262200:TKZ262203 TUT262200:TUV262203 UEP262200:UER262203 UOL262200:UON262203 UYH262200:UYJ262203 VID262200:VIF262203 VRZ262200:VSB262203 WBV262200:WBX262203 WLR262200:WLT262203 WVN262200:WVP262203 S327736:U327739 JB327736:JD327739 SX327736:SZ327739 ACT327736:ACV327739 AMP327736:AMR327739 AWL327736:AWN327739 BGH327736:BGJ327739 BQD327736:BQF327739 BZZ327736:CAB327739 CJV327736:CJX327739 CTR327736:CTT327739 DDN327736:DDP327739 DNJ327736:DNL327739 DXF327736:DXH327739 EHB327736:EHD327739 EQX327736:EQZ327739 FAT327736:FAV327739 FKP327736:FKR327739 FUL327736:FUN327739 GEH327736:GEJ327739 GOD327736:GOF327739 GXZ327736:GYB327739 HHV327736:HHX327739 HRR327736:HRT327739 IBN327736:IBP327739 ILJ327736:ILL327739 IVF327736:IVH327739 JFB327736:JFD327739 JOX327736:JOZ327739 JYT327736:JYV327739 KIP327736:KIR327739 KSL327736:KSN327739 LCH327736:LCJ327739 LMD327736:LMF327739 LVZ327736:LWB327739 MFV327736:MFX327739 MPR327736:MPT327739 MZN327736:MZP327739 NJJ327736:NJL327739 NTF327736:NTH327739 ODB327736:ODD327739 OMX327736:OMZ327739 OWT327736:OWV327739 PGP327736:PGR327739 PQL327736:PQN327739 QAH327736:QAJ327739 QKD327736:QKF327739 QTZ327736:QUB327739 RDV327736:RDX327739 RNR327736:RNT327739 RXN327736:RXP327739 SHJ327736:SHL327739 SRF327736:SRH327739 TBB327736:TBD327739 TKX327736:TKZ327739 TUT327736:TUV327739 UEP327736:UER327739 UOL327736:UON327739 UYH327736:UYJ327739 VID327736:VIF327739 VRZ327736:VSB327739 WBV327736:WBX327739 WLR327736:WLT327739 WVN327736:WVP327739 S393272:U393275 JB393272:JD393275 SX393272:SZ393275 ACT393272:ACV393275 AMP393272:AMR393275 AWL393272:AWN393275 BGH393272:BGJ393275 BQD393272:BQF393275 BZZ393272:CAB393275 CJV393272:CJX393275 CTR393272:CTT393275 DDN393272:DDP393275 DNJ393272:DNL393275 DXF393272:DXH393275 EHB393272:EHD393275 EQX393272:EQZ393275 FAT393272:FAV393275 FKP393272:FKR393275 FUL393272:FUN393275 GEH393272:GEJ393275 GOD393272:GOF393275 GXZ393272:GYB393275 HHV393272:HHX393275 HRR393272:HRT393275 IBN393272:IBP393275 ILJ393272:ILL393275 IVF393272:IVH393275 JFB393272:JFD393275 JOX393272:JOZ393275 JYT393272:JYV393275 KIP393272:KIR393275 KSL393272:KSN393275 LCH393272:LCJ393275 LMD393272:LMF393275 LVZ393272:LWB393275 MFV393272:MFX393275 MPR393272:MPT393275 MZN393272:MZP393275 NJJ393272:NJL393275 NTF393272:NTH393275 ODB393272:ODD393275 OMX393272:OMZ393275 OWT393272:OWV393275 PGP393272:PGR393275 PQL393272:PQN393275 QAH393272:QAJ393275 QKD393272:QKF393275 QTZ393272:QUB393275 RDV393272:RDX393275 RNR393272:RNT393275 RXN393272:RXP393275 SHJ393272:SHL393275 SRF393272:SRH393275 TBB393272:TBD393275 TKX393272:TKZ393275 TUT393272:TUV393275 UEP393272:UER393275 UOL393272:UON393275 UYH393272:UYJ393275 VID393272:VIF393275 VRZ393272:VSB393275 WBV393272:WBX393275 WLR393272:WLT393275 WVN393272:WVP393275 S458808:U458811 JB458808:JD458811 SX458808:SZ458811 ACT458808:ACV458811 AMP458808:AMR458811 AWL458808:AWN458811 BGH458808:BGJ458811 BQD458808:BQF458811 BZZ458808:CAB458811 CJV458808:CJX458811 CTR458808:CTT458811 DDN458808:DDP458811 DNJ458808:DNL458811 DXF458808:DXH458811 EHB458808:EHD458811 EQX458808:EQZ458811 FAT458808:FAV458811 FKP458808:FKR458811 FUL458808:FUN458811 GEH458808:GEJ458811 GOD458808:GOF458811 GXZ458808:GYB458811 HHV458808:HHX458811 HRR458808:HRT458811 IBN458808:IBP458811 ILJ458808:ILL458811 IVF458808:IVH458811 JFB458808:JFD458811 JOX458808:JOZ458811 JYT458808:JYV458811 KIP458808:KIR458811 KSL458808:KSN458811 LCH458808:LCJ458811 LMD458808:LMF458811 LVZ458808:LWB458811 MFV458808:MFX458811 MPR458808:MPT458811 MZN458808:MZP458811 NJJ458808:NJL458811 NTF458808:NTH458811 ODB458808:ODD458811 OMX458808:OMZ458811 OWT458808:OWV458811 PGP458808:PGR458811 PQL458808:PQN458811 QAH458808:QAJ458811 QKD458808:QKF458811 QTZ458808:QUB458811 RDV458808:RDX458811 RNR458808:RNT458811 RXN458808:RXP458811 SHJ458808:SHL458811 SRF458808:SRH458811 TBB458808:TBD458811 TKX458808:TKZ458811 TUT458808:TUV458811 UEP458808:UER458811 UOL458808:UON458811 UYH458808:UYJ458811 VID458808:VIF458811 VRZ458808:VSB458811 WBV458808:WBX458811 WLR458808:WLT458811 WVN458808:WVP458811 S524344:U524347 JB524344:JD524347 SX524344:SZ524347 ACT524344:ACV524347 AMP524344:AMR524347 AWL524344:AWN524347 BGH524344:BGJ524347 BQD524344:BQF524347 BZZ524344:CAB524347 CJV524344:CJX524347 CTR524344:CTT524347 DDN524344:DDP524347 DNJ524344:DNL524347 DXF524344:DXH524347 EHB524344:EHD524347 EQX524344:EQZ524347 FAT524344:FAV524347 FKP524344:FKR524347 FUL524344:FUN524347 GEH524344:GEJ524347 GOD524344:GOF524347 GXZ524344:GYB524347 HHV524344:HHX524347 HRR524344:HRT524347 IBN524344:IBP524347 ILJ524344:ILL524347 IVF524344:IVH524347 JFB524344:JFD524347 JOX524344:JOZ524347 JYT524344:JYV524347 KIP524344:KIR524347 KSL524344:KSN524347 LCH524344:LCJ524347 LMD524344:LMF524347 LVZ524344:LWB524347 MFV524344:MFX524347 MPR524344:MPT524347 MZN524344:MZP524347 NJJ524344:NJL524347 NTF524344:NTH524347 ODB524344:ODD524347 OMX524344:OMZ524347 OWT524344:OWV524347 PGP524344:PGR524347 PQL524344:PQN524347 QAH524344:QAJ524347 QKD524344:QKF524347 QTZ524344:QUB524347 RDV524344:RDX524347 RNR524344:RNT524347 RXN524344:RXP524347 SHJ524344:SHL524347 SRF524344:SRH524347 TBB524344:TBD524347 TKX524344:TKZ524347 TUT524344:TUV524347 UEP524344:UER524347 UOL524344:UON524347 UYH524344:UYJ524347 VID524344:VIF524347 VRZ524344:VSB524347 WBV524344:WBX524347 WLR524344:WLT524347 WVN524344:WVP524347 S589880:U589883 JB589880:JD589883 SX589880:SZ589883 ACT589880:ACV589883 AMP589880:AMR589883 AWL589880:AWN589883 BGH589880:BGJ589883 BQD589880:BQF589883 BZZ589880:CAB589883 CJV589880:CJX589883 CTR589880:CTT589883 DDN589880:DDP589883 DNJ589880:DNL589883 DXF589880:DXH589883 EHB589880:EHD589883 EQX589880:EQZ589883 FAT589880:FAV589883 FKP589880:FKR589883 FUL589880:FUN589883 GEH589880:GEJ589883 GOD589880:GOF589883 GXZ589880:GYB589883 HHV589880:HHX589883 HRR589880:HRT589883 IBN589880:IBP589883 ILJ589880:ILL589883 IVF589880:IVH589883 JFB589880:JFD589883 JOX589880:JOZ589883 JYT589880:JYV589883 KIP589880:KIR589883 KSL589880:KSN589883 LCH589880:LCJ589883 LMD589880:LMF589883 LVZ589880:LWB589883 MFV589880:MFX589883 MPR589880:MPT589883 MZN589880:MZP589883 NJJ589880:NJL589883 NTF589880:NTH589883 ODB589880:ODD589883 OMX589880:OMZ589883 OWT589880:OWV589883 PGP589880:PGR589883 PQL589880:PQN589883 QAH589880:QAJ589883 QKD589880:QKF589883 QTZ589880:QUB589883 RDV589880:RDX589883 RNR589880:RNT589883 RXN589880:RXP589883 SHJ589880:SHL589883 SRF589880:SRH589883 TBB589880:TBD589883 TKX589880:TKZ589883 TUT589880:TUV589883 UEP589880:UER589883 UOL589880:UON589883 UYH589880:UYJ589883 VID589880:VIF589883 VRZ589880:VSB589883 WBV589880:WBX589883 WLR589880:WLT589883 WVN589880:WVP589883 S655416:U655419 JB655416:JD655419 SX655416:SZ655419 ACT655416:ACV655419 AMP655416:AMR655419 AWL655416:AWN655419 BGH655416:BGJ655419 BQD655416:BQF655419 BZZ655416:CAB655419 CJV655416:CJX655419 CTR655416:CTT655419 DDN655416:DDP655419 DNJ655416:DNL655419 DXF655416:DXH655419 EHB655416:EHD655419 EQX655416:EQZ655419 FAT655416:FAV655419 FKP655416:FKR655419 FUL655416:FUN655419 GEH655416:GEJ655419 GOD655416:GOF655419 GXZ655416:GYB655419 HHV655416:HHX655419 HRR655416:HRT655419 IBN655416:IBP655419 ILJ655416:ILL655419 IVF655416:IVH655419 JFB655416:JFD655419 JOX655416:JOZ655419 JYT655416:JYV655419 KIP655416:KIR655419 KSL655416:KSN655419 LCH655416:LCJ655419 LMD655416:LMF655419 LVZ655416:LWB655419 MFV655416:MFX655419 MPR655416:MPT655419 MZN655416:MZP655419 NJJ655416:NJL655419 NTF655416:NTH655419 ODB655416:ODD655419 OMX655416:OMZ655419 OWT655416:OWV655419 PGP655416:PGR655419 PQL655416:PQN655419 QAH655416:QAJ655419 QKD655416:QKF655419 QTZ655416:QUB655419 RDV655416:RDX655419 RNR655416:RNT655419 RXN655416:RXP655419 SHJ655416:SHL655419 SRF655416:SRH655419 TBB655416:TBD655419 TKX655416:TKZ655419 TUT655416:TUV655419 UEP655416:UER655419 UOL655416:UON655419 UYH655416:UYJ655419 VID655416:VIF655419 VRZ655416:VSB655419 WBV655416:WBX655419 WLR655416:WLT655419 WVN655416:WVP655419 S720952:U720955 JB720952:JD720955 SX720952:SZ720955 ACT720952:ACV720955 AMP720952:AMR720955 AWL720952:AWN720955 BGH720952:BGJ720955 BQD720952:BQF720955 BZZ720952:CAB720955 CJV720952:CJX720955 CTR720952:CTT720955 DDN720952:DDP720955 DNJ720952:DNL720955 DXF720952:DXH720955 EHB720952:EHD720955 EQX720952:EQZ720955 FAT720952:FAV720955 FKP720952:FKR720955 FUL720952:FUN720955 GEH720952:GEJ720955 GOD720952:GOF720955 GXZ720952:GYB720955 HHV720952:HHX720955 HRR720952:HRT720955 IBN720952:IBP720955 ILJ720952:ILL720955 IVF720952:IVH720955 JFB720952:JFD720955 JOX720952:JOZ720955 JYT720952:JYV720955 KIP720952:KIR720955 KSL720952:KSN720955 LCH720952:LCJ720955 LMD720952:LMF720955 LVZ720952:LWB720955 MFV720952:MFX720955 MPR720952:MPT720955 MZN720952:MZP720955 NJJ720952:NJL720955 NTF720952:NTH720955 ODB720952:ODD720955 OMX720952:OMZ720955 OWT720952:OWV720955 PGP720952:PGR720955 PQL720952:PQN720955 QAH720952:QAJ720955 QKD720952:QKF720955 QTZ720952:QUB720955 RDV720952:RDX720955 RNR720952:RNT720955 RXN720952:RXP720955 SHJ720952:SHL720955 SRF720952:SRH720955 TBB720952:TBD720955 TKX720952:TKZ720955 TUT720952:TUV720955 UEP720952:UER720955 UOL720952:UON720955 UYH720952:UYJ720955 VID720952:VIF720955 VRZ720952:VSB720955 WBV720952:WBX720955 WLR720952:WLT720955 WVN720952:WVP720955 S786488:U786491 JB786488:JD786491 SX786488:SZ786491 ACT786488:ACV786491 AMP786488:AMR786491 AWL786488:AWN786491 BGH786488:BGJ786491 BQD786488:BQF786491 BZZ786488:CAB786491 CJV786488:CJX786491 CTR786488:CTT786491 DDN786488:DDP786491 DNJ786488:DNL786491 DXF786488:DXH786491 EHB786488:EHD786491 EQX786488:EQZ786491 FAT786488:FAV786491 FKP786488:FKR786491 FUL786488:FUN786491 GEH786488:GEJ786491 GOD786488:GOF786491 GXZ786488:GYB786491 HHV786488:HHX786491 HRR786488:HRT786491 IBN786488:IBP786491 ILJ786488:ILL786491 IVF786488:IVH786491 JFB786488:JFD786491 JOX786488:JOZ786491 JYT786488:JYV786491 KIP786488:KIR786491 KSL786488:KSN786491 LCH786488:LCJ786491 LMD786488:LMF786491 LVZ786488:LWB786491 MFV786488:MFX786491 MPR786488:MPT786491 MZN786488:MZP786491 NJJ786488:NJL786491 NTF786488:NTH786491 ODB786488:ODD786491 OMX786488:OMZ786491 OWT786488:OWV786491 PGP786488:PGR786491 PQL786488:PQN786491 QAH786488:QAJ786491 QKD786488:QKF786491 QTZ786488:QUB786491 RDV786488:RDX786491 RNR786488:RNT786491 RXN786488:RXP786491 SHJ786488:SHL786491 SRF786488:SRH786491 TBB786488:TBD786491 TKX786488:TKZ786491 TUT786488:TUV786491 UEP786488:UER786491 UOL786488:UON786491 UYH786488:UYJ786491 VID786488:VIF786491 VRZ786488:VSB786491 WBV786488:WBX786491 WLR786488:WLT786491 WVN786488:WVP786491 S852024:U852027 JB852024:JD852027 SX852024:SZ852027 ACT852024:ACV852027 AMP852024:AMR852027 AWL852024:AWN852027 BGH852024:BGJ852027 BQD852024:BQF852027 BZZ852024:CAB852027 CJV852024:CJX852027 CTR852024:CTT852027 DDN852024:DDP852027 DNJ852024:DNL852027 DXF852024:DXH852027 EHB852024:EHD852027 EQX852024:EQZ852027 FAT852024:FAV852027 FKP852024:FKR852027 FUL852024:FUN852027 GEH852024:GEJ852027 GOD852024:GOF852027 GXZ852024:GYB852027 HHV852024:HHX852027 HRR852024:HRT852027 IBN852024:IBP852027 ILJ852024:ILL852027 IVF852024:IVH852027 JFB852024:JFD852027 JOX852024:JOZ852027 JYT852024:JYV852027 KIP852024:KIR852027 KSL852024:KSN852027 LCH852024:LCJ852027 LMD852024:LMF852027 LVZ852024:LWB852027 MFV852024:MFX852027 MPR852024:MPT852027 MZN852024:MZP852027 NJJ852024:NJL852027 NTF852024:NTH852027 ODB852024:ODD852027 OMX852024:OMZ852027 OWT852024:OWV852027 PGP852024:PGR852027 PQL852024:PQN852027 QAH852024:QAJ852027 QKD852024:QKF852027 QTZ852024:QUB852027 RDV852024:RDX852027 RNR852024:RNT852027 RXN852024:RXP852027 SHJ852024:SHL852027 SRF852024:SRH852027 TBB852024:TBD852027 TKX852024:TKZ852027 TUT852024:TUV852027 UEP852024:UER852027 UOL852024:UON852027 UYH852024:UYJ852027 VID852024:VIF852027 VRZ852024:VSB852027 WBV852024:WBX852027 WLR852024:WLT852027 WVN852024:WVP852027 S917560:U917563 JB917560:JD917563 SX917560:SZ917563 ACT917560:ACV917563 AMP917560:AMR917563 AWL917560:AWN917563 BGH917560:BGJ917563 BQD917560:BQF917563 BZZ917560:CAB917563 CJV917560:CJX917563 CTR917560:CTT917563 DDN917560:DDP917563 DNJ917560:DNL917563 DXF917560:DXH917563 EHB917560:EHD917563 EQX917560:EQZ917563 FAT917560:FAV917563 FKP917560:FKR917563 FUL917560:FUN917563 GEH917560:GEJ917563 GOD917560:GOF917563 GXZ917560:GYB917563 HHV917560:HHX917563 HRR917560:HRT917563 IBN917560:IBP917563 ILJ917560:ILL917563 IVF917560:IVH917563 JFB917560:JFD917563 JOX917560:JOZ917563 JYT917560:JYV917563 KIP917560:KIR917563 KSL917560:KSN917563 LCH917560:LCJ917563 LMD917560:LMF917563 LVZ917560:LWB917563 MFV917560:MFX917563 MPR917560:MPT917563 MZN917560:MZP917563 NJJ917560:NJL917563 NTF917560:NTH917563 ODB917560:ODD917563 OMX917560:OMZ917563 OWT917560:OWV917563 PGP917560:PGR917563 PQL917560:PQN917563 QAH917560:QAJ917563 QKD917560:QKF917563 QTZ917560:QUB917563 RDV917560:RDX917563 RNR917560:RNT917563 RXN917560:RXP917563 SHJ917560:SHL917563 SRF917560:SRH917563 TBB917560:TBD917563 TKX917560:TKZ917563 TUT917560:TUV917563 UEP917560:UER917563 UOL917560:UON917563 UYH917560:UYJ917563 VID917560:VIF917563 VRZ917560:VSB917563 WBV917560:WBX917563 WLR917560:WLT917563 WVN917560:WVP917563 S983096:U983099 JB983096:JD983099 SX983096:SZ983099 ACT983096:ACV983099 AMP983096:AMR983099 AWL983096:AWN983099 BGH983096:BGJ983099 BQD983096:BQF983099 BZZ983096:CAB983099 CJV983096:CJX983099 CTR983096:CTT983099 DDN983096:DDP983099 DNJ983096:DNL983099 DXF983096:DXH983099 EHB983096:EHD983099 EQX983096:EQZ983099 FAT983096:FAV983099 FKP983096:FKR983099 FUL983096:FUN983099 GEH983096:GEJ983099 GOD983096:GOF983099 GXZ983096:GYB983099 HHV983096:HHX983099 HRR983096:HRT983099 IBN983096:IBP983099 ILJ983096:ILL983099 IVF983096:IVH983099 JFB983096:JFD983099 JOX983096:JOZ983099 JYT983096:JYV983099 KIP983096:KIR983099 KSL983096:KSN983099 LCH983096:LCJ983099 LMD983096:LMF983099 LVZ983096:LWB983099 MFV983096:MFX983099 MPR983096:MPT983099 MZN983096:MZP983099 NJJ983096:NJL983099 NTF983096:NTH983099 ODB983096:ODD983099 OMX983096:OMZ983099 OWT983096:OWV983099 PGP983096:PGR983099 PQL983096:PQN983099 QAH983096:QAJ983099 QKD983096:QKF983099 QTZ983096:QUB983099 RDV983096:RDX983099 RNR983096:RNT983099 RXN983096:RXP983099 SHJ983096:SHL983099 SRF983096:SRH983099 TBB983096:TBD983099 TKX983096:TKZ983099 TUT983096:TUV983099 UEP983096:UER983099 UOL983096:UON983099 UYH983096:UYJ983099 VID983096:VIF983099 VRZ983096:VSB983099 WBV983096:WBX983099 WLR983096:WLT983099 WVN983096:WVP983099 S65579:U65590 JB65579:JD65590 SX65579:SZ65590 ACT65579:ACV65590 AMP65579:AMR65590 AWL65579:AWN65590 BGH65579:BGJ65590 BQD65579:BQF65590 BZZ65579:CAB65590 CJV65579:CJX65590 CTR65579:CTT65590 DDN65579:DDP65590 DNJ65579:DNL65590 DXF65579:DXH65590 EHB65579:EHD65590 EQX65579:EQZ65590 FAT65579:FAV65590 FKP65579:FKR65590 FUL65579:FUN65590 GEH65579:GEJ65590 GOD65579:GOF65590 GXZ65579:GYB65590 HHV65579:HHX65590 HRR65579:HRT65590 IBN65579:IBP65590 ILJ65579:ILL65590 IVF65579:IVH65590 JFB65579:JFD65590 JOX65579:JOZ65590 JYT65579:JYV65590 KIP65579:KIR65590 KSL65579:KSN65590 LCH65579:LCJ65590 LMD65579:LMF65590 LVZ65579:LWB65590 MFV65579:MFX65590 MPR65579:MPT65590 MZN65579:MZP65590 NJJ65579:NJL65590 NTF65579:NTH65590 ODB65579:ODD65590 OMX65579:OMZ65590 OWT65579:OWV65590 PGP65579:PGR65590 PQL65579:PQN65590 QAH65579:QAJ65590 QKD65579:QKF65590 QTZ65579:QUB65590 RDV65579:RDX65590 RNR65579:RNT65590 RXN65579:RXP65590 SHJ65579:SHL65590 SRF65579:SRH65590 TBB65579:TBD65590 TKX65579:TKZ65590 TUT65579:TUV65590 UEP65579:UER65590 UOL65579:UON65590 UYH65579:UYJ65590 VID65579:VIF65590 VRZ65579:VSB65590 WBV65579:WBX65590 WLR65579:WLT65590 WVN65579:WVP65590 S131115:U131126 JB131115:JD131126 SX131115:SZ131126 ACT131115:ACV131126 AMP131115:AMR131126 AWL131115:AWN131126 BGH131115:BGJ131126 BQD131115:BQF131126 BZZ131115:CAB131126 CJV131115:CJX131126 CTR131115:CTT131126 DDN131115:DDP131126 DNJ131115:DNL131126 DXF131115:DXH131126 EHB131115:EHD131126 EQX131115:EQZ131126 FAT131115:FAV131126 FKP131115:FKR131126 FUL131115:FUN131126 GEH131115:GEJ131126 GOD131115:GOF131126 GXZ131115:GYB131126 HHV131115:HHX131126 HRR131115:HRT131126 IBN131115:IBP131126 ILJ131115:ILL131126 IVF131115:IVH131126 JFB131115:JFD131126 JOX131115:JOZ131126 JYT131115:JYV131126 KIP131115:KIR131126 KSL131115:KSN131126 LCH131115:LCJ131126 LMD131115:LMF131126 LVZ131115:LWB131126 MFV131115:MFX131126 MPR131115:MPT131126 MZN131115:MZP131126 NJJ131115:NJL131126 NTF131115:NTH131126 ODB131115:ODD131126 OMX131115:OMZ131126 OWT131115:OWV131126 PGP131115:PGR131126 PQL131115:PQN131126 QAH131115:QAJ131126 QKD131115:QKF131126 QTZ131115:QUB131126 RDV131115:RDX131126 RNR131115:RNT131126 RXN131115:RXP131126 SHJ131115:SHL131126 SRF131115:SRH131126 TBB131115:TBD131126 TKX131115:TKZ131126 TUT131115:TUV131126 UEP131115:UER131126 UOL131115:UON131126 UYH131115:UYJ131126 VID131115:VIF131126 VRZ131115:VSB131126 WBV131115:WBX131126 WLR131115:WLT131126 WVN131115:WVP131126 S196651:U196662 JB196651:JD196662 SX196651:SZ196662 ACT196651:ACV196662 AMP196651:AMR196662 AWL196651:AWN196662 BGH196651:BGJ196662 BQD196651:BQF196662 BZZ196651:CAB196662 CJV196651:CJX196662 CTR196651:CTT196662 DDN196651:DDP196662 DNJ196651:DNL196662 DXF196651:DXH196662 EHB196651:EHD196662 EQX196651:EQZ196662 FAT196651:FAV196662 FKP196651:FKR196662 FUL196651:FUN196662 GEH196651:GEJ196662 GOD196651:GOF196662 GXZ196651:GYB196662 HHV196651:HHX196662 HRR196651:HRT196662 IBN196651:IBP196662 ILJ196651:ILL196662 IVF196651:IVH196662 JFB196651:JFD196662 JOX196651:JOZ196662 JYT196651:JYV196662 KIP196651:KIR196662 KSL196651:KSN196662 LCH196651:LCJ196662 LMD196651:LMF196662 LVZ196651:LWB196662 MFV196651:MFX196662 MPR196651:MPT196662 MZN196651:MZP196662 NJJ196651:NJL196662 NTF196651:NTH196662 ODB196651:ODD196662 OMX196651:OMZ196662 OWT196651:OWV196662 PGP196651:PGR196662 PQL196651:PQN196662 QAH196651:QAJ196662 QKD196651:QKF196662 QTZ196651:QUB196662 RDV196651:RDX196662 RNR196651:RNT196662 RXN196651:RXP196662 SHJ196651:SHL196662 SRF196651:SRH196662 TBB196651:TBD196662 TKX196651:TKZ196662 TUT196651:TUV196662 UEP196651:UER196662 UOL196651:UON196662 UYH196651:UYJ196662 VID196651:VIF196662 VRZ196651:VSB196662 WBV196651:WBX196662 WLR196651:WLT196662 WVN196651:WVP196662 S262187:U262198 JB262187:JD262198 SX262187:SZ262198 ACT262187:ACV262198 AMP262187:AMR262198 AWL262187:AWN262198 BGH262187:BGJ262198 BQD262187:BQF262198 BZZ262187:CAB262198 CJV262187:CJX262198 CTR262187:CTT262198 DDN262187:DDP262198 DNJ262187:DNL262198 DXF262187:DXH262198 EHB262187:EHD262198 EQX262187:EQZ262198 FAT262187:FAV262198 FKP262187:FKR262198 FUL262187:FUN262198 GEH262187:GEJ262198 GOD262187:GOF262198 GXZ262187:GYB262198 HHV262187:HHX262198 HRR262187:HRT262198 IBN262187:IBP262198 ILJ262187:ILL262198 IVF262187:IVH262198 JFB262187:JFD262198 JOX262187:JOZ262198 JYT262187:JYV262198 KIP262187:KIR262198 KSL262187:KSN262198 LCH262187:LCJ262198 LMD262187:LMF262198 LVZ262187:LWB262198 MFV262187:MFX262198 MPR262187:MPT262198 MZN262187:MZP262198 NJJ262187:NJL262198 NTF262187:NTH262198 ODB262187:ODD262198 OMX262187:OMZ262198 OWT262187:OWV262198 PGP262187:PGR262198 PQL262187:PQN262198 QAH262187:QAJ262198 QKD262187:QKF262198 QTZ262187:QUB262198 RDV262187:RDX262198 RNR262187:RNT262198 RXN262187:RXP262198 SHJ262187:SHL262198 SRF262187:SRH262198 TBB262187:TBD262198 TKX262187:TKZ262198 TUT262187:TUV262198 UEP262187:UER262198 UOL262187:UON262198 UYH262187:UYJ262198 VID262187:VIF262198 VRZ262187:VSB262198 WBV262187:WBX262198 WLR262187:WLT262198 WVN262187:WVP262198 S327723:U327734 JB327723:JD327734 SX327723:SZ327734 ACT327723:ACV327734 AMP327723:AMR327734 AWL327723:AWN327734 BGH327723:BGJ327734 BQD327723:BQF327734 BZZ327723:CAB327734 CJV327723:CJX327734 CTR327723:CTT327734 DDN327723:DDP327734 DNJ327723:DNL327734 DXF327723:DXH327734 EHB327723:EHD327734 EQX327723:EQZ327734 FAT327723:FAV327734 FKP327723:FKR327734 FUL327723:FUN327734 GEH327723:GEJ327734 GOD327723:GOF327734 GXZ327723:GYB327734 HHV327723:HHX327734 HRR327723:HRT327734 IBN327723:IBP327734 ILJ327723:ILL327734 IVF327723:IVH327734 JFB327723:JFD327734 JOX327723:JOZ327734 JYT327723:JYV327734 KIP327723:KIR327734 KSL327723:KSN327734 LCH327723:LCJ327734 LMD327723:LMF327734 LVZ327723:LWB327734 MFV327723:MFX327734 MPR327723:MPT327734 MZN327723:MZP327734 NJJ327723:NJL327734 NTF327723:NTH327734 ODB327723:ODD327734 OMX327723:OMZ327734 OWT327723:OWV327734 PGP327723:PGR327734 PQL327723:PQN327734 QAH327723:QAJ327734 QKD327723:QKF327734 QTZ327723:QUB327734 RDV327723:RDX327734 RNR327723:RNT327734 RXN327723:RXP327734 SHJ327723:SHL327734 SRF327723:SRH327734 TBB327723:TBD327734 TKX327723:TKZ327734 TUT327723:TUV327734 UEP327723:UER327734 UOL327723:UON327734 UYH327723:UYJ327734 VID327723:VIF327734 VRZ327723:VSB327734 WBV327723:WBX327734 WLR327723:WLT327734 WVN327723:WVP327734 S393259:U393270 JB393259:JD393270 SX393259:SZ393270 ACT393259:ACV393270 AMP393259:AMR393270 AWL393259:AWN393270 BGH393259:BGJ393270 BQD393259:BQF393270 BZZ393259:CAB393270 CJV393259:CJX393270 CTR393259:CTT393270 DDN393259:DDP393270 DNJ393259:DNL393270 DXF393259:DXH393270 EHB393259:EHD393270 EQX393259:EQZ393270 FAT393259:FAV393270 FKP393259:FKR393270 FUL393259:FUN393270 GEH393259:GEJ393270 GOD393259:GOF393270 GXZ393259:GYB393270 HHV393259:HHX393270 HRR393259:HRT393270 IBN393259:IBP393270 ILJ393259:ILL393270 IVF393259:IVH393270 JFB393259:JFD393270 JOX393259:JOZ393270 JYT393259:JYV393270 KIP393259:KIR393270 KSL393259:KSN393270 LCH393259:LCJ393270 LMD393259:LMF393270 LVZ393259:LWB393270 MFV393259:MFX393270 MPR393259:MPT393270 MZN393259:MZP393270 NJJ393259:NJL393270 NTF393259:NTH393270 ODB393259:ODD393270 OMX393259:OMZ393270 OWT393259:OWV393270 PGP393259:PGR393270 PQL393259:PQN393270 QAH393259:QAJ393270 QKD393259:QKF393270 QTZ393259:QUB393270 RDV393259:RDX393270 RNR393259:RNT393270 RXN393259:RXP393270 SHJ393259:SHL393270 SRF393259:SRH393270 TBB393259:TBD393270 TKX393259:TKZ393270 TUT393259:TUV393270 UEP393259:UER393270 UOL393259:UON393270 UYH393259:UYJ393270 VID393259:VIF393270 VRZ393259:VSB393270 WBV393259:WBX393270 WLR393259:WLT393270 WVN393259:WVP393270 S458795:U458806 JB458795:JD458806 SX458795:SZ458806 ACT458795:ACV458806 AMP458795:AMR458806 AWL458795:AWN458806 BGH458795:BGJ458806 BQD458795:BQF458806 BZZ458795:CAB458806 CJV458795:CJX458806 CTR458795:CTT458806 DDN458795:DDP458806 DNJ458795:DNL458806 DXF458795:DXH458806 EHB458795:EHD458806 EQX458795:EQZ458806 FAT458795:FAV458806 FKP458795:FKR458806 FUL458795:FUN458806 GEH458795:GEJ458806 GOD458795:GOF458806 GXZ458795:GYB458806 HHV458795:HHX458806 HRR458795:HRT458806 IBN458795:IBP458806 ILJ458795:ILL458806 IVF458795:IVH458806 JFB458795:JFD458806 JOX458795:JOZ458806 JYT458795:JYV458806 KIP458795:KIR458806 KSL458795:KSN458806 LCH458795:LCJ458806 LMD458795:LMF458806 LVZ458795:LWB458806 MFV458795:MFX458806 MPR458795:MPT458806 MZN458795:MZP458806 NJJ458795:NJL458806 NTF458795:NTH458806 ODB458795:ODD458806 OMX458795:OMZ458806 OWT458795:OWV458806 PGP458795:PGR458806 PQL458795:PQN458806 QAH458795:QAJ458806 QKD458795:QKF458806 QTZ458795:QUB458806 RDV458795:RDX458806 RNR458795:RNT458806 RXN458795:RXP458806 SHJ458795:SHL458806 SRF458795:SRH458806 TBB458795:TBD458806 TKX458795:TKZ458806 TUT458795:TUV458806 UEP458795:UER458806 UOL458795:UON458806 UYH458795:UYJ458806 VID458795:VIF458806 VRZ458795:VSB458806 WBV458795:WBX458806 WLR458795:WLT458806 WVN458795:WVP458806 S524331:U524342 JB524331:JD524342 SX524331:SZ524342 ACT524331:ACV524342 AMP524331:AMR524342 AWL524331:AWN524342 BGH524331:BGJ524342 BQD524331:BQF524342 BZZ524331:CAB524342 CJV524331:CJX524342 CTR524331:CTT524342 DDN524331:DDP524342 DNJ524331:DNL524342 DXF524331:DXH524342 EHB524331:EHD524342 EQX524331:EQZ524342 FAT524331:FAV524342 FKP524331:FKR524342 FUL524331:FUN524342 GEH524331:GEJ524342 GOD524331:GOF524342 GXZ524331:GYB524342 HHV524331:HHX524342 HRR524331:HRT524342 IBN524331:IBP524342 ILJ524331:ILL524342 IVF524331:IVH524342 JFB524331:JFD524342 JOX524331:JOZ524342 JYT524331:JYV524342 KIP524331:KIR524342 KSL524331:KSN524342 LCH524331:LCJ524342 LMD524331:LMF524342 LVZ524331:LWB524342 MFV524331:MFX524342 MPR524331:MPT524342 MZN524331:MZP524342 NJJ524331:NJL524342 NTF524331:NTH524342 ODB524331:ODD524342 OMX524331:OMZ524342 OWT524331:OWV524342 PGP524331:PGR524342 PQL524331:PQN524342 QAH524331:QAJ524342 QKD524331:QKF524342 QTZ524331:QUB524342 RDV524331:RDX524342 RNR524331:RNT524342 RXN524331:RXP524342 SHJ524331:SHL524342 SRF524331:SRH524342 TBB524331:TBD524342 TKX524331:TKZ524342 TUT524331:TUV524342 UEP524331:UER524342 UOL524331:UON524342 UYH524331:UYJ524342 VID524331:VIF524342 VRZ524331:VSB524342 WBV524331:WBX524342 WLR524331:WLT524342 WVN524331:WVP524342 S589867:U589878 JB589867:JD589878 SX589867:SZ589878 ACT589867:ACV589878 AMP589867:AMR589878 AWL589867:AWN589878 BGH589867:BGJ589878 BQD589867:BQF589878 BZZ589867:CAB589878 CJV589867:CJX589878 CTR589867:CTT589878 DDN589867:DDP589878 DNJ589867:DNL589878 DXF589867:DXH589878 EHB589867:EHD589878 EQX589867:EQZ589878 FAT589867:FAV589878 FKP589867:FKR589878 FUL589867:FUN589878 GEH589867:GEJ589878 GOD589867:GOF589878 GXZ589867:GYB589878 HHV589867:HHX589878 HRR589867:HRT589878 IBN589867:IBP589878 ILJ589867:ILL589878 IVF589867:IVH589878 JFB589867:JFD589878 JOX589867:JOZ589878 JYT589867:JYV589878 KIP589867:KIR589878 KSL589867:KSN589878 LCH589867:LCJ589878 LMD589867:LMF589878 LVZ589867:LWB589878 MFV589867:MFX589878 MPR589867:MPT589878 MZN589867:MZP589878 NJJ589867:NJL589878 NTF589867:NTH589878 ODB589867:ODD589878 OMX589867:OMZ589878 OWT589867:OWV589878 PGP589867:PGR589878 PQL589867:PQN589878 QAH589867:QAJ589878 QKD589867:QKF589878 QTZ589867:QUB589878 RDV589867:RDX589878 RNR589867:RNT589878 RXN589867:RXP589878 SHJ589867:SHL589878 SRF589867:SRH589878 TBB589867:TBD589878 TKX589867:TKZ589878 TUT589867:TUV589878 UEP589867:UER589878 UOL589867:UON589878 UYH589867:UYJ589878 VID589867:VIF589878 VRZ589867:VSB589878 WBV589867:WBX589878 WLR589867:WLT589878 WVN589867:WVP589878 S655403:U655414 JB655403:JD655414 SX655403:SZ655414 ACT655403:ACV655414 AMP655403:AMR655414 AWL655403:AWN655414 BGH655403:BGJ655414 BQD655403:BQF655414 BZZ655403:CAB655414 CJV655403:CJX655414 CTR655403:CTT655414 DDN655403:DDP655414 DNJ655403:DNL655414 DXF655403:DXH655414 EHB655403:EHD655414 EQX655403:EQZ655414 FAT655403:FAV655414 FKP655403:FKR655414 FUL655403:FUN655414 GEH655403:GEJ655414 GOD655403:GOF655414 GXZ655403:GYB655414 HHV655403:HHX655414 HRR655403:HRT655414 IBN655403:IBP655414 ILJ655403:ILL655414 IVF655403:IVH655414 JFB655403:JFD655414 JOX655403:JOZ655414 JYT655403:JYV655414 KIP655403:KIR655414 KSL655403:KSN655414 LCH655403:LCJ655414 LMD655403:LMF655414 LVZ655403:LWB655414 MFV655403:MFX655414 MPR655403:MPT655414 MZN655403:MZP655414 NJJ655403:NJL655414 NTF655403:NTH655414 ODB655403:ODD655414 OMX655403:OMZ655414 OWT655403:OWV655414 PGP655403:PGR655414 PQL655403:PQN655414 QAH655403:QAJ655414 QKD655403:QKF655414 QTZ655403:QUB655414 RDV655403:RDX655414 RNR655403:RNT655414 RXN655403:RXP655414 SHJ655403:SHL655414 SRF655403:SRH655414 TBB655403:TBD655414 TKX655403:TKZ655414 TUT655403:TUV655414 UEP655403:UER655414 UOL655403:UON655414 UYH655403:UYJ655414 VID655403:VIF655414 VRZ655403:VSB655414 WBV655403:WBX655414 WLR655403:WLT655414 WVN655403:WVP655414 S720939:U720950 JB720939:JD720950 SX720939:SZ720950 ACT720939:ACV720950 AMP720939:AMR720950 AWL720939:AWN720950 BGH720939:BGJ720950 BQD720939:BQF720950 BZZ720939:CAB720950 CJV720939:CJX720950 CTR720939:CTT720950 DDN720939:DDP720950 DNJ720939:DNL720950 DXF720939:DXH720950 EHB720939:EHD720950 EQX720939:EQZ720950 FAT720939:FAV720950 FKP720939:FKR720950 FUL720939:FUN720950 GEH720939:GEJ720950 GOD720939:GOF720950 GXZ720939:GYB720950 HHV720939:HHX720950 HRR720939:HRT720950 IBN720939:IBP720950 ILJ720939:ILL720950 IVF720939:IVH720950 JFB720939:JFD720950 JOX720939:JOZ720950 JYT720939:JYV720950 KIP720939:KIR720950 KSL720939:KSN720950 LCH720939:LCJ720950 LMD720939:LMF720950 LVZ720939:LWB720950 MFV720939:MFX720950 MPR720939:MPT720950 MZN720939:MZP720950 NJJ720939:NJL720950 NTF720939:NTH720950 ODB720939:ODD720950 OMX720939:OMZ720950 OWT720939:OWV720950 PGP720939:PGR720950 PQL720939:PQN720950 QAH720939:QAJ720950 QKD720939:QKF720950 QTZ720939:QUB720950 RDV720939:RDX720950 RNR720939:RNT720950 RXN720939:RXP720950 SHJ720939:SHL720950 SRF720939:SRH720950 TBB720939:TBD720950 TKX720939:TKZ720950 TUT720939:TUV720950 UEP720939:UER720950 UOL720939:UON720950 UYH720939:UYJ720950 VID720939:VIF720950 VRZ720939:VSB720950 WBV720939:WBX720950 WLR720939:WLT720950 WVN720939:WVP720950 S786475:U786486 JB786475:JD786486 SX786475:SZ786486 ACT786475:ACV786486 AMP786475:AMR786486 AWL786475:AWN786486 BGH786475:BGJ786486 BQD786475:BQF786486 BZZ786475:CAB786486 CJV786475:CJX786486 CTR786475:CTT786486 DDN786475:DDP786486 DNJ786475:DNL786486 DXF786475:DXH786486 EHB786475:EHD786486 EQX786475:EQZ786486 FAT786475:FAV786486 FKP786475:FKR786486 FUL786475:FUN786486 GEH786475:GEJ786486 GOD786475:GOF786486 GXZ786475:GYB786486 HHV786475:HHX786486 HRR786475:HRT786486 IBN786475:IBP786486 ILJ786475:ILL786486 IVF786475:IVH786486 JFB786475:JFD786486 JOX786475:JOZ786486 JYT786475:JYV786486 KIP786475:KIR786486 KSL786475:KSN786486 LCH786475:LCJ786486 LMD786475:LMF786486 LVZ786475:LWB786486 MFV786475:MFX786486 MPR786475:MPT786486 MZN786475:MZP786486 NJJ786475:NJL786486 NTF786475:NTH786486 ODB786475:ODD786486 OMX786475:OMZ786486 OWT786475:OWV786486 PGP786475:PGR786486 PQL786475:PQN786486 QAH786475:QAJ786486 QKD786475:QKF786486 QTZ786475:QUB786486 RDV786475:RDX786486 RNR786475:RNT786486 RXN786475:RXP786486 SHJ786475:SHL786486 SRF786475:SRH786486 TBB786475:TBD786486 TKX786475:TKZ786486 TUT786475:TUV786486 UEP786475:UER786486 UOL786475:UON786486 UYH786475:UYJ786486 VID786475:VIF786486 VRZ786475:VSB786486 WBV786475:WBX786486 WLR786475:WLT786486 WVN786475:WVP786486 S852011:U852022 JB852011:JD852022 SX852011:SZ852022 ACT852011:ACV852022 AMP852011:AMR852022 AWL852011:AWN852022 BGH852011:BGJ852022 BQD852011:BQF852022 BZZ852011:CAB852022 CJV852011:CJX852022 CTR852011:CTT852022 DDN852011:DDP852022 DNJ852011:DNL852022 DXF852011:DXH852022 EHB852011:EHD852022 EQX852011:EQZ852022 FAT852011:FAV852022 FKP852011:FKR852022 FUL852011:FUN852022 GEH852011:GEJ852022 GOD852011:GOF852022 GXZ852011:GYB852022 HHV852011:HHX852022 HRR852011:HRT852022 IBN852011:IBP852022 ILJ852011:ILL852022 IVF852011:IVH852022 JFB852011:JFD852022 JOX852011:JOZ852022 JYT852011:JYV852022 KIP852011:KIR852022 KSL852011:KSN852022 LCH852011:LCJ852022 LMD852011:LMF852022 LVZ852011:LWB852022 MFV852011:MFX852022 MPR852011:MPT852022 MZN852011:MZP852022 NJJ852011:NJL852022 NTF852011:NTH852022 ODB852011:ODD852022 OMX852011:OMZ852022 OWT852011:OWV852022 PGP852011:PGR852022 PQL852011:PQN852022 QAH852011:QAJ852022 QKD852011:QKF852022 QTZ852011:QUB852022 RDV852011:RDX852022 RNR852011:RNT852022 RXN852011:RXP852022 SHJ852011:SHL852022 SRF852011:SRH852022 TBB852011:TBD852022 TKX852011:TKZ852022 TUT852011:TUV852022 UEP852011:UER852022 UOL852011:UON852022 UYH852011:UYJ852022 VID852011:VIF852022 VRZ852011:VSB852022 WBV852011:WBX852022 WLR852011:WLT852022 WVN852011:WVP852022 S917547:U917558 JB917547:JD917558 SX917547:SZ917558 ACT917547:ACV917558 AMP917547:AMR917558 AWL917547:AWN917558 BGH917547:BGJ917558 BQD917547:BQF917558 BZZ917547:CAB917558 CJV917547:CJX917558 CTR917547:CTT917558 DDN917547:DDP917558 DNJ917547:DNL917558 DXF917547:DXH917558 EHB917547:EHD917558 EQX917547:EQZ917558 FAT917547:FAV917558 FKP917547:FKR917558 FUL917547:FUN917558 GEH917547:GEJ917558 GOD917547:GOF917558 GXZ917547:GYB917558 HHV917547:HHX917558 HRR917547:HRT917558 IBN917547:IBP917558 ILJ917547:ILL917558 IVF917547:IVH917558 JFB917547:JFD917558 JOX917547:JOZ917558 JYT917547:JYV917558 KIP917547:KIR917558 KSL917547:KSN917558 LCH917547:LCJ917558 LMD917547:LMF917558 LVZ917547:LWB917558 MFV917547:MFX917558 MPR917547:MPT917558 MZN917547:MZP917558 NJJ917547:NJL917558 NTF917547:NTH917558 ODB917547:ODD917558 OMX917547:OMZ917558 OWT917547:OWV917558 PGP917547:PGR917558 PQL917547:PQN917558 QAH917547:QAJ917558 QKD917547:QKF917558 QTZ917547:QUB917558 RDV917547:RDX917558 RNR917547:RNT917558 RXN917547:RXP917558 SHJ917547:SHL917558 SRF917547:SRH917558 TBB917547:TBD917558 TKX917547:TKZ917558 TUT917547:TUV917558 UEP917547:UER917558 UOL917547:UON917558 UYH917547:UYJ917558 VID917547:VIF917558 VRZ917547:VSB917558 WBV917547:WBX917558 WLR917547:WLT917558 WVN917547:WVP917558 S983083:U983094 JB983083:JD983094 SX983083:SZ983094 ACT983083:ACV983094 AMP983083:AMR983094 AWL983083:AWN983094 BGH983083:BGJ983094 BQD983083:BQF983094 BZZ983083:CAB983094 CJV983083:CJX983094 CTR983083:CTT983094 DDN983083:DDP983094 DNJ983083:DNL983094 DXF983083:DXH983094 EHB983083:EHD983094 EQX983083:EQZ983094 FAT983083:FAV983094 FKP983083:FKR983094 FUL983083:FUN983094 GEH983083:GEJ983094 GOD983083:GOF983094 GXZ983083:GYB983094 HHV983083:HHX983094 HRR983083:HRT983094 IBN983083:IBP983094 ILJ983083:ILL983094 IVF983083:IVH983094 JFB983083:JFD983094 JOX983083:JOZ983094 JYT983083:JYV983094 KIP983083:KIR983094 KSL983083:KSN983094 LCH983083:LCJ983094 LMD983083:LMF983094 LVZ983083:LWB983094 MFV983083:MFX983094 MPR983083:MPT983094 MZN983083:MZP983094 NJJ983083:NJL983094 NTF983083:NTH983094 ODB983083:ODD983094 OMX983083:OMZ983094 OWT983083:OWV983094 PGP983083:PGR983094 PQL983083:PQN983094 QAH983083:QAJ983094 QKD983083:QKF983094 QTZ983083:QUB983094 RDV983083:RDX983094 RNR983083:RNT983094 RXN983083:RXP983094 SHJ983083:SHL983094 SRF983083:SRH983094 TBB983083:TBD983094 TKX983083:TKZ983094 TUT983083:TUV983094 UEP983083:UER983094 UOL983083:UON983094 UYH983083:UYJ983094 VID983083:VIF983094 VRZ983083:VSB983094 WBV983083:WBX983094 WLR983083:WLT983094 WVN983083:WVP983094 S28:U39 JB28:JD39 SX28:SZ39 ACT28:ACV39 AMP28:AMR39 AWL28:AWN39 BGH28:BGJ39 BQD28:BQF39 BZZ28:CAB39 CJV28:CJX39 CTR28:CTT39 DDN28:DDP39 DNJ28:DNL39 DXF28:DXH39 EHB28:EHD39 EQX28:EQZ39 FAT28:FAV39 FKP28:FKR39 FUL28:FUN39 GEH28:GEJ39 GOD28:GOF39 GXZ28:GYB39 HHV28:HHX39 HRR28:HRT39 IBN28:IBP39 ILJ28:ILL39 IVF28:IVH39 JFB28:JFD39 JOX28:JOZ39 JYT28:JYV39 KIP28:KIR39 KSL28:KSN39 LCH28:LCJ39 LMD28:LMF39 LVZ28:LWB39 MFV28:MFX39 MPR28:MPT39 MZN28:MZP39 NJJ28:NJL39 NTF28:NTH39 ODB28:ODD39 OMX28:OMZ39 OWT28:OWV39 PGP28:PGR39 PQL28:PQN39 QAH28:QAJ39 QKD28:QKF39 QTZ28:QUB39 RDV28:RDX39 RNR28:RNT39 RXN28:RXP39 SHJ28:SHL39 SRF28:SRH39 TBB28:TBD39 TKX28:TKZ39 TUT28:TUV39 UEP28:UER39 UOL28:UON39 UYH28:UYJ39 VID28:VIF39 VRZ28:VSB39 WBV28:WBX39 WLR28:WLT39 WVN28:WVP39 S65556:U65567 JB65556:JD65567 SX65556:SZ65567 ACT65556:ACV65567 AMP65556:AMR65567 AWL65556:AWN65567 BGH65556:BGJ65567 BQD65556:BQF65567 BZZ65556:CAB65567 CJV65556:CJX65567 CTR65556:CTT65567 DDN65556:DDP65567 DNJ65556:DNL65567 DXF65556:DXH65567 EHB65556:EHD65567 EQX65556:EQZ65567 FAT65556:FAV65567 FKP65556:FKR65567 FUL65556:FUN65567 GEH65556:GEJ65567 GOD65556:GOF65567 GXZ65556:GYB65567 HHV65556:HHX65567 HRR65556:HRT65567 IBN65556:IBP65567 ILJ65556:ILL65567 IVF65556:IVH65567 JFB65556:JFD65567 JOX65556:JOZ65567 JYT65556:JYV65567 KIP65556:KIR65567 KSL65556:KSN65567 LCH65556:LCJ65567 LMD65556:LMF65567 LVZ65556:LWB65567 MFV65556:MFX65567 MPR65556:MPT65567 MZN65556:MZP65567 NJJ65556:NJL65567 NTF65556:NTH65567 ODB65556:ODD65567 OMX65556:OMZ65567 OWT65556:OWV65567 PGP65556:PGR65567 PQL65556:PQN65567 QAH65556:QAJ65567 QKD65556:QKF65567 QTZ65556:QUB65567 RDV65556:RDX65567 RNR65556:RNT65567 RXN65556:RXP65567 SHJ65556:SHL65567 SRF65556:SRH65567 TBB65556:TBD65567 TKX65556:TKZ65567 TUT65556:TUV65567 UEP65556:UER65567 UOL65556:UON65567 UYH65556:UYJ65567 VID65556:VIF65567 VRZ65556:VSB65567 WBV65556:WBX65567 WLR65556:WLT65567 WVN65556:WVP65567 S131092:U131103 JB131092:JD131103 SX131092:SZ131103 ACT131092:ACV131103 AMP131092:AMR131103 AWL131092:AWN131103 BGH131092:BGJ131103 BQD131092:BQF131103 BZZ131092:CAB131103 CJV131092:CJX131103 CTR131092:CTT131103 DDN131092:DDP131103 DNJ131092:DNL131103 DXF131092:DXH131103 EHB131092:EHD131103 EQX131092:EQZ131103 FAT131092:FAV131103 FKP131092:FKR131103 FUL131092:FUN131103 GEH131092:GEJ131103 GOD131092:GOF131103 GXZ131092:GYB131103 HHV131092:HHX131103 HRR131092:HRT131103 IBN131092:IBP131103 ILJ131092:ILL131103 IVF131092:IVH131103 JFB131092:JFD131103 JOX131092:JOZ131103 JYT131092:JYV131103 KIP131092:KIR131103 KSL131092:KSN131103 LCH131092:LCJ131103 LMD131092:LMF131103 LVZ131092:LWB131103 MFV131092:MFX131103 MPR131092:MPT131103 MZN131092:MZP131103 NJJ131092:NJL131103 NTF131092:NTH131103 ODB131092:ODD131103 OMX131092:OMZ131103 OWT131092:OWV131103 PGP131092:PGR131103 PQL131092:PQN131103 QAH131092:QAJ131103 QKD131092:QKF131103 QTZ131092:QUB131103 RDV131092:RDX131103 RNR131092:RNT131103 RXN131092:RXP131103 SHJ131092:SHL131103 SRF131092:SRH131103 TBB131092:TBD131103 TKX131092:TKZ131103 TUT131092:TUV131103 UEP131092:UER131103 UOL131092:UON131103 UYH131092:UYJ131103 VID131092:VIF131103 VRZ131092:VSB131103 WBV131092:WBX131103 WLR131092:WLT131103 WVN131092:WVP131103 S196628:U196639 JB196628:JD196639 SX196628:SZ196639 ACT196628:ACV196639 AMP196628:AMR196639 AWL196628:AWN196639 BGH196628:BGJ196639 BQD196628:BQF196639 BZZ196628:CAB196639 CJV196628:CJX196639 CTR196628:CTT196639 DDN196628:DDP196639 DNJ196628:DNL196639 DXF196628:DXH196639 EHB196628:EHD196639 EQX196628:EQZ196639 FAT196628:FAV196639 FKP196628:FKR196639 FUL196628:FUN196639 GEH196628:GEJ196639 GOD196628:GOF196639 GXZ196628:GYB196639 HHV196628:HHX196639 HRR196628:HRT196639 IBN196628:IBP196639 ILJ196628:ILL196639 IVF196628:IVH196639 JFB196628:JFD196639 JOX196628:JOZ196639 JYT196628:JYV196639 KIP196628:KIR196639 KSL196628:KSN196639 LCH196628:LCJ196639 LMD196628:LMF196639 LVZ196628:LWB196639 MFV196628:MFX196639 MPR196628:MPT196639 MZN196628:MZP196639 NJJ196628:NJL196639 NTF196628:NTH196639 ODB196628:ODD196639 OMX196628:OMZ196639 OWT196628:OWV196639 PGP196628:PGR196639 PQL196628:PQN196639 QAH196628:QAJ196639 QKD196628:QKF196639 QTZ196628:QUB196639 RDV196628:RDX196639 RNR196628:RNT196639 RXN196628:RXP196639 SHJ196628:SHL196639 SRF196628:SRH196639 TBB196628:TBD196639 TKX196628:TKZ196639 TUT196628:TUV196639 UEP196628:UER196639 UOL196628:UON196639 UYH196628:UYJ196639 VID196628:VIF196639 VRZ196628:VSB196639 WBV196628:WBX196639 WLR196628:WLT196639 WVN196628:WVP196639 S262164:U262175 JB262164:JD262175 SX262164:SZ262175 ACT262164:ACV262175 AMP262164:AMR262175 AWL262164:AWN262175 BGH262164:BGJ262175 BQD262164:BQF262175 BZZ262164:CAB262175 CJV262164:CJX262175 CTR262164:CTT262175 DDN262164:DDP262175 DNJ262164:DNL262175 DXF262164:DXH262175 EHB262164:EHD262175 EQX262164:EQZ262175 FAT262164:FAV262175 FKP262164:FKR262175 FUL262164:FUN262175 GEH262164:GEJ262175 GOD262164:GOF262175 GXZ262164:GYB262175 HHV262164:HHX262175 HRR262164:HRT262175 IBN262164:IBP262175 ILJ262164:ILL262175 IVF262164:IVH262175 JFB262164:JFD262175 JOX262164:JOZ262175 JYT262164:JYV262175 KIP262164:KIR262175 KSL262164:KSN262175 LCH262164:LCJ262175 LMD262164:LMF262175 LVZ262164:LWB262175 MFV262164:MFX262175 MPR262164:MPT262175 MZN262164:MZP262175 NJJ262164:NJL262175 NTF262164:NTH262175 ODB262164:ODD262175 OMX262164:OMZ262175 OWT262164:OWV262175 PGP262164:PGR262175 PQL262164:PQN262175 QAH262164:QAJ262175 QKD262164:QKF262175 QTZ262164:QUB262175 RDV262164:RDX262175 RNR262164:RNT262175 RXN262164:RXP262175 SHJ262164:SHL262175 SRF262164:SRH262175 TBB262164:TBD262175 TKX262164:TKZ262175 TUT262164:TUV262175 UEP262164:UER262175 UOL262164:UON262175 UYH262164:UYJ262175 VID262164:VIF262175 VRZ262164:VSB262175 WBV262164:WBX262175 WLR262164:WLT262175 WVN262164:WVP262175 S327700:U327711 JB327700:JD327711 SX327700:SZ327711 ACT327700:ACV327711 AMP327700:AMR327711 AWL327700:AWN327711 BGH327700:BGJ327711 BQD327700:BQF327711 BZZ327700:CAB327711 CJV327700:CJX327711 CTR327700:CTT327711 DDN327700:DDP327711 DNJ327700:DNL327711 DXF327700:DXH327711 EHB327700:EHD327711 EQX327700:EQZ327711 FAT327700:FAV327711 FKP327700:FKR327711 FUL327700:FUN327711 GEH327700:GEJ327711 GOD327700:GOF327711 GXZ327700:GYB327711 HHV327700:HHX327711 HRR327700:HRT327711 IBN327700:IBP327711 ILJ327700:ILL327711 IVF327700:IVH327711 JFB327700:JFD327711 JOX327700:JOZ327711 JYT327700:JYV327711 KIP327700:KIR327711 KSL327700:KSN327711 LCH327700:LCJ327711 LMD327700:LMF327711 LVZ327700:LWB327711 MFV327700:MFX327711 MPR327700:MPT327711 MZN327700:MZP327711 NJJ327700:NJL327711 NTF327700:NTH327711 ODB327700:ODD327711 OMX327700:OMZ327711 OWT327700:OWV327711 PGP327700:PGR327711 PQL327700:PQN327711 QAH327700:QAJ327711 QKD327700:QKF327711 QTZ327700:QUB327711 RDV327700:RDX327711 RNR327700:RNT327711 RXN327700:RXP327711 SHJ327700:SHL327711 SRF327700:SRH327711 TBB327700:TBD327711 TKX327700:TKZ327711 TUT327700:TUV327711 UEP327700:UER327711 UOL327700:UON327711 UYH327700:UYJ327711 VID327700:VIF327711 VRZ327700:VSB327711 WBV327700:WBX327711 WLR327700:WLT327711 WVN327700:WVP327711 S393236:U393247 JB393236:JD393247 SX393236:SZ393247 ACT393236:ACV393247 AMP393236:AMR393247 AWL393236:AWN393247 BGH393236:BGJ393247 BQD393236:BQF393247 BZZ393236:CAB393247 CJV393236:CJX393247 CTR393236:CTT393247 DDN393236:DDP393247 DNJ393236:DNL393247 DXF393236:DXH393247 EHB393236:EHD393247 EQX393236:EQZ393247 FAT393236:FAV393247 FKP393236:FKR393247 FUL393236:FUN393247 GEH393236:GEJ393247 GOD393236:GOF393247 GXZ393236:GYB393247 HHV393236:HHX393247 HRR393236:HRT393247 IBN393236:IBP393247 ILJ393236:ILL393247 IVF393236:IVH393247 JFB393236:JFD393247 JOX393236:JOZ393247 JYT393236:JYV393247 KIP393236:KIR393247 KSL393236:KSN393247 LCH393236:LCJ393247 LMD393236:LMF393247 LVZ393236:LWB393247 MFV393236:MFX393247 MPR393236:MPT393247 MZN393236:MZP393247 NJJ393236:NJL393247 NTF393236:NTH393247 ODB393236:ODD393247 OMX393236:OMZ393247 OWT393236:OWV393247 PGP393236:PGR393247 PQL393236:PQN393247 QAH393236:QAJ393247 QKD393236:QKF393247 QTZ393236:QUB393247 RDV393236:RDX393247 RNR393236:RNT393247 RXN393236:RXP393247 SHJ393236:SHL393247 SRF393236:SRH393247 TBB393236:TBD393247 TKX393236:TKZ393247 TUT393236:TUV393247 UEP393236:UER393247 UOL393236:UON393247 UYH393236:UYJ393247 VID393236:VIF393247 VRZ393236:VSB393247 WBV393236:WBX393247 WLR393236:WLT393247 WVN393236:WVP393247 S458772:U458783 JB458772:JD458783 SX458772:SZ458783 ACT458772:ACV458783 AMP458772:AMR458783 AWL458772:AWN458783 BGH458772:BGJ458783 BQD458772:BQF458783 BZZ458772:CAB458783 CJV458772:CJX458783 CTR458772:CTT458783 DDN458772:DDP458783 DNJ458772:DNL458783 DXF458772:DXH458783 EHB458772:EHD458783 EQX458772:EQZ458783 FAT458772:FAV458783 FKP458772:FKR458783 FUL458772:FUN458783 GEH458772:GEJ458783 GOD458772:GOF458783 GXZ458772:GYB458783 HHV458772:HHX458783 HRR458772:HRT458783 IBN458772:IBP458783 ILJ458772:ILL458783 IVF458772:IVH458783 JFB458772:JFD458783 JOX458772:JOZ458783 JYT458772:JYV458783 KIP458772:KIR458783 KSL458772:KSN458783 LCH458772:LCJ458783 LMD458772:LMF458783 LVZ458772:LWB458783 MFV458772:MFX458783 MPR458772:MPT458783 MZN458772:MZP458783 NJJ458772:NJL458783 NTF458772:NTH458783 ODB458772:ODD458783 OMX458772:OMZ458783 OWT458772:OWV458783 PGP458772:PGR458783 PQL458772:PQN458783 QAH458772:QAJ458783 QKD458772:QKF458783 QTZ458772:QUB458783 RDV458772:RDX458783 RNR458772:RNT458783 RXN458772:RXP458783 SHJ458772:SHL458783 SRF458772:SRH458783 TBB458772:TBD458783 TKX458772:TKZ458783 TUT458772:TUV458783 UEP458772:UER458783 UOL458772:UON458783 UYH458772:UYJ458783 VID458772:VIF458783 VRZ458772:VSB458783 WBV458772:WBX458783 WLR458772:WLT458783 WVN458772:WVP458783 S524308:U524319 JB524308:JD524319 SX524308:SZ524319 ACT524308:ACV524319 AMP524308:AMR524319 AWL524308:AWN524319 BGH524308:BGJ524319 BQD524308:BQF524319 BZZ524308:CAB524319 CJV524308:CJX524319 CTR524308:CTT524319 DDN524308:DDP524319 DNJ524308:DNL524319 DXF524308:DXH524319 EHB524308:EHD524319 EQX524308:EQZ524319 FAT524308:FAV524319 FKP524308:FKR524319 FUL524308:FUN524319 GEH524308:GEJ524319 GOD524308:GOF524319 GXZ524308:GYB524319 HHV524308:HHX524319 HRR524308:HRT524319 IBN524308:IBP524319 ILJ524308:ILL524319 IVF524308:IVH524319 JFB524308:JFD524319 JOX524308:JOZ524319 JYT524308:JYV524319 KIP524308:KIR524319 KSL524308:KSN524319 LCH524308:LCJ524319 LMD524308:LMF524319 LVZ524308:LWB524319 MFV524308:MFX524319 MPR524308:MPT524319 MZN524308:MZP524319 NJJ524308:NJL524319 NTF524308:NTH524319 ODB524308:ODD524319 OMX524308:OMZ524319 OWT524308:OWV524319 PGP524308:PGR524319 PQL524308:PQN524319 QAH524308:QAJ524319 QKD524308:QKF524319 QTZ524308:QUB524319 RDV524308:RDX524319 RNR524308:RNT524319 RXN524308:RXP524319 SHJ524308:SHL524319 SRF524308:SRH524319 TBB524308:TBD524319 TKX524308:TKZ524319 TUT524308:TUV524319 UEP524308:UER524319 UOL524308:UON524319 UYH524308:UYJ524319 VID524308:VIF524319 VRZ524308:VSB524319 WBV524308:WBX524319 WLR524308:WLT524319 WVN524308:WVP524319 S589844:U589855 JB589844:JD589855 SX589844:SZ589855 ACT589844:ACV589855 AMP589844:AMR589855 AWL589844:AWN589855 BGH589844:BGJ589855 BQD589844:BQF589855 BZZ589844:CAB589855 CJV589844:CJX589855 CTR589844:CTT589855 DDN589844:DDP589855 DNJ589844:DNL589855 DXF589844:DXH589855 EHB589844:EHD589855 EQX589844:EQZ589855 FAT589844:FAV589855 FKP589844:FKR589855 FUL589844:FUN589855 GEH589844:GEJ589855 GOD589844:GOF589855 GXZ589844:GYB589855 HHV589844:HHX589855 HRR589844:HRT589855 IBN589844:IBP589855 ILJ589844:ILL589855 IVF589844:IVH589855 JFB589844:JFD589855 JOX589844:JOZ589855 JYT589844:JYV589855 KIP589844:KIR589855 KSL589844:KSN589855 LCH589844:LCJ589855 LMD589844:LMF589855 LVZ589844:LWB589855 MFV589844:MFX589855 MPR589844:MPT589855 MZN589844:MZP589855 NJJ589844:NJL589855 NTF589844:NTH589855 ODB589844:ODD589855 OMX589844:OMZ589855 OWT589844:OWV589855 PGP589844:PGR589855 PQL589844:PQN589855 QAH589844:QAJ589855 QKD589844:QKF589855 QTZ589844:QUB589855 RDV589844:RDX589855 RNR589844:RNT589855 RXN589844:RXP589855 SHJ589844:SHL589855 SRF589844:SRH589855 TBB589844:TBD589855 TKX589844:TKZ589855 TUT589844:TUV589855 UEP589844:UER589855 UOL589844:UON589855 UYH589844:UYJ589855 VID589844:VIF589855 VRZ589844:VSB589855 WBV589844:WBX589855 WLR589844:WLT589855 WVN589844:WVP589855 S655380:U655391 JB655380:JD655391 SX655380:SZ655391 ACT655380:ACV655391 AMP655380:AMR655391 AWL655380:AWN655391 BGH655380:BGJ655391 BQD655380:BQF655391 BZZ655380:CAB655391 CJV655380:CJX655391 CTR655380:CTT655391 DDN655380:DDP655391 DNJ655380:DNL655391 DXF655380:DXH655391 EHB655380:EHD655391 EQX655380:EQZ655391 FAT655380:FAV655391 FKP655380:FKR655391 FUL655380:FUN655391 GEH655380:GEJ655391 GOD655380:GOF655391 GXZ655380:GYB655391 HHV655380:HHX655391 HRR655380:HRT655391 IBN655380:IBP655391 ILJ655380:ILL655391 IVF655380:IVH655391 JFB655380:JFD655391 JOX655380:JOZ655391 JYT655380:JYV655391 KIP655380:KIR655391 KSL655380:KSN655391 LCH655380:LCJ655391 LMD655380:LMF655391 LVZ655380:LWB655391 MFV655380:MFX655391 MPR655380:MPT655391 MZN655380:MZP655391 NJJ655380:NJL655391 NTF655380:NTH655391 ODB655380:ODD655391 OMX655380:OMZ655391 OWT655380:OWV655391 PGP655380:PGR655391 PQL655380:PQN655391 QAH655380:QAJ655391 QKD655380:QKF655391 QTZ655380:QUB655391 RDV655380:RDX655391 RNR655380:RNT655391 RXN655380:RXP655391 SHJ655380:SHL655391 SRF655380:SRH655391 TBB655380:TBD655391 TKX655380:TKZ655391 TUT655380:TUV655391 UEP655380:UER655391 UOL655380:UON655391 UYH655380:UYJ655391 VID655380:VIF655391 VRZ655380:VSB655391 WBV655380:WBX655391 WLR655380:WLT655391 WVN655380:WVP655391 S720916:U720927 JB720916:JD720927 SX720916:SZ720927 ACT720916:ACV720927 AMP720916:AMR720927 AWL720916:AWN720927 BGH720916:BGJ720927 BQD720916:BQF720927 BZZ720916:CAB720927 CJV720916:CJX720927 CTR720916:CTT720927 DDN720916:DDP720927 DNJ720916:DNL720927 DXF720916:DXH720927 EHB720916:EHD720927 EQX720916:EQZ720927 FAT720916:FAV720927 FKP720916:FKR720927 FUL720916:FUN720927 GEH720916:GEJ720927 GOD720916:GOF720927 GXZ720916:GYB720927 HHV720916:HHX720927 HRR720916:HRT720927 IBN720916:IBP720927 ILJ720916:ILL720927 IVF720916:IVH720927 JFB720916:JFD720927 JOX720916:JOZ720927 JYT720916:JYV720927 KIP720916:KIR720927 KSL720916:KSN720927 LCH720916:LCJ720927 LMD720916:LMF720927 LVZ720916:LWB720927 MFV720916:MFX720927 MPR720916:MPT720927 MZN720916:MZP720927 NJJ720916:NJL720927 NTF720916:NTH720927 ODB720916:ODD720927 OMX720916:OMZ720927 OWT720916:OWV720927 PGP720916:PGR720927 PQL720916:PQN720927 QAH720916:QAJ720927 QKD720916:QKF720927 QTZ720916:QUB720927 RDV720916:RDX720927 RNR720916:RNT720927 RXN720916:RXP720927 SHJ720916:SHL720927 SRF720916:SRH720927 TBB720916:TBD720927 TKX720916:TKZ720927 TUT720916:TUV720927 UEP720916:UER720927 UOL720916:UON720927 UYH720916:UYJ720927 VID720916:VIF720927 VRZ720916:VSB720927 WBV720916:WBX720927 WLR720916:WLT720927 WVN720916:WVP720927 S786452:U786463 JB786452:JD786463 SX786452:SZ786463 ACT786452:ACV786463 AMP786452:AMR786463 AWL786452:AWN786463 BGH786452:BGJ786463 BQD786452:BQF786463 BZZ786452:CAB786463 CJV786452:CJX786463 CTR786452:CTT786463 DDN786452:DDP786463 DNJ786452:DNL786463 DXF786452:DXH786463 EHB786452:EHD786463 EQX786452:EQZ786463 FAT786452:FAV786463 FKP786452:FKR786463 FUL786452:FUN786463 GEH786452:GEJ786463 GOD786452:GOF786463 GXZ786452:GYB786463 HHV786452:HHX786463 HRR786452:HRT786463 IBN786452:IBP786463 ILJ786452:ILL786463 IVF786452:IVH786463 JFB786452:JFD786463 JOX786452:JOZ786463 JYT786452:JYV786463 KIP786452:KIR786463 KSL786452:KSN786463 LCH786452:LCJ786463 LMD786452:LMF786463 LVZ786452:LWB786463 MFV786452:MFX786463 MPR786452:MPT786463 MZN786452:MZP786463 NJJ786452:NJL786463 NTF786452:NTH786463 ODB786452:ODD786463 OMX786452:OMZ786463 OWT786452:OWV786463 PGP786452:PGR786463 PQL786452:PQN786463 QAH786452:QAJ786463 QKD786452:QKF786463 QTZ786452:QUB786463 RDV786452:RDX786463 RNR786452:RNT786463 RXN786452:RXP786463 SHJ786452:SHL786463 SRF786452:SRH786463 TBB786452:TBD786463 TKX786452:TKZ786463 TUT786452:TUV786463 UEP786452:UER786463 UOL786452:UON786463 UYH786452:UYJ786463 VID786452:VIF786463 VRZ786452:VSB786463 WBV786452:WBX786463 WLR786452:WLT786463 WVN786452:WVP786463 S851988:U851999 JB851988:JD851999 SX851988:SZ851999 ACT851988:ACV851999 AMP851988:AMR851999 AWL851988:AWN851999 BGH851988:BGJ851999 BQD851988:BQF851999 BZZ851988:CAB851999 CJV851988:CJX851999 CTR851988:CTT851999 DDN851988:DDP851999 DNJ851988:DNL851999 DXF851988:DXH851999 EHB851988:EHD851999 EQX851988:EQZ851999 FAT851988:FAV851999 FKP851988:FKR851999 FUL851988:FUN851999 GEH851988:GEJ851999 GOD851988:GOF851999 GXZ851988:GYB851999 HHV851988:HHX851999 HRR851988:HRT851999 IBN851988:IBP851999 ILJ851988:ILL851999 IVF851988:IVH851999 JFB851988:JFD851999 JOX851988:JOZ851999 JYT851988:JYV851999 KIP851988:KIR851999 KSL851988:KSN851999 LCH851988:LCJ851999 LMD851988:LMF851999 LVZ851988:LWB851999 MFV851988:MFX851999 MPR851988:MPT851999 MZN851988:MZP851999 NJJ851988:NJL851999 NTF851988:NTH851999 ODB851988:ODD851999 OMX851988:OMZ851999 OWT851988:OWV851999 PGP851988:PGR851999 PQL851988:PQN851999 QAH851988:QAJ851999 QKD851988:QKF851999 QTZ851988:QUB851999 RDV851988:RDX851999 RNR851988:RNT851999 RXN851988:RXP851999 SHJ851988:SHL851999 SRF851988:SRH851999 TBB851988:TBD851999 TKX851988:TKZ851999 TUT851988:TUV851999 UEP851988:UER851999 UOL851988:UON851999 UYH851988:UYJ851999 VID851988:VIF851999 VRZ851988:VSB851999 WBV851988:WBX851999 WLR851988:WLT851999 WVN851988:WVP851999 S917524:U917535 JB917524:JD917535 SX917524:SZ917535 ACT917524:ACV917535 AMP917524:AMR917535 AWL917524:AWN917535 BGH917524:BGJ917535 BQD917524:BQF917535 BZZ917524:CAB917535 CJV917524:CJX917535 CTR917524:CTT917535 DDN917524:DDP917535 DNJ917524:DNL917535 DXF917524:DXH917535 EHB917524:EHD917535 EQX917524:EQZ917535 FAT917524:FAV917535 FKP917524:FKR917535 FUL917524:FUN917535 GEH917524:GEJ917535 GOD917524:GOF917535 GXZ917524:GYB917535 HHV917524:HHX917535 HRR917524:HRT917535 IBN917524:IBP917535 ILJ917524:ILL917535 IVF917524:IVH917535 JFB917524:JFD917535 JOX917524:JOZ917535 JYT917524:JYV917535 KIP917524:KIR917535 KSL917524:KSN917535 LCH917524:LCJ917535 LMD917524:LMF917535 LVZ917524:LWB917535 MFV917524:MFX917535 MPR917524:MPT917535 MZN917524:MZP917535 NJJ917524:NJL917535 NTF917524:NTH917535 ODB917524:ODD917535 OMX917524:OMZ917535 OWT917524:OWV917535 PGP917524:PGR917535 PQL917524:PQN917535 QAH917524:QAJ917535 QKD917524:QKF917535 QTZ917524:QUB917535 RDV917524:RDX917535 RNR917524:RNT917535 RXN917524:RXP917535 SHJ917524:SHL917535 SRF917524:SRH917535 TBB917524:TBD917535 TKX917524:TKZ917535 TUT917524:TUV917535 UEP917524:UER917535 UOL917524:UON917535 UYH917524:UYJ917535 VID917524:VIF917535 VRZ917524:VSB917535 WBV917524:WBX917535 WLR917524:WLT917535 WVN917524:WVP917535 S983060:U983071 JB983060:JD983071 SX983060:SZ983071 ACT983060:ACV983071 AMP983060:AMR983071 AWL983060:AWN983071 BGH983060:BGJ983071 BQD983060:BQF983071 BZZ983060:CAB983071 CJV983060:CJX983071 CTR983060:CTT983071 DDN983060:DDP983071 DNJ983060:DNL983071 DXF983060:DXH983071 EHB983060:EHD983071 EQX983060:EQZ983071 FAT983060:FAV983071 FKP983060:FKR983071 FUL983060:FUN983071 GEH983060:GEJ983071 GOD983060:GOF983071 GXZ983060:GYB983071 HHV983060:HHX983071 HRR983060:HRT983071 IBN983060:IBP983071 ILJ983060:ILL983071 IVF983060:IVH983071 JFB983060:JFD983071 JOX983060:JOZ983071 JYT983060:JYV983071 KIP983060:KIR983071 KSL983060:KSN983071 LCH983060:LCJ983071 LMD983060:LMF983071 LVZ983060:LWB983071 MFV983060:MFX983071 MPR983060:MPT983071 MZN983060:MZP983071 NJJ983060:NJL983071 NTF983060:NTH983071 ODB983060:ODD983071 OMX983060:OMZ983071 OWT983060:OWV983071 PGP983060:PGR983071 PQL983060:PQN983071 QAH983060:QAJ983071 QKD983060:QKF983071 QTZ983060:QUB983071 RDV983060:RDX983071 RNR983060:RNT983071 RXN983060:RXP983071 SHJ983060:SHL983071 SRF983060:SRH983071 TBB983060:TBD983071 TKX983060:TKZ983071 TUT983060:TUV983071 UEP983060:UER983071 UOL983060:UON983071 UYH983060:UYJ983071 VID983060:VIF983071 VRZ983060:VSB983071 WBV983060:WBX983071 WLR983060:WLT983071 WVN983060:WVP983071 S68:U70 JB68:JD70 SX68:SZ70 ACT68:ACV70 AMP68:AMR70 AWL68:AWN70 BGH68:BGJ70 BQD68:BQF70 BZZ68:CAB70 CJV68:CJX70 CTR68:CTT70 DDN68:DDP70 DNJ68:DNL70 DXF68:DXH70 EHB68:EHD70 EQX68:EQZ70 FAT68:FAV70 FKP68:FKR70 FUL68:FUN70 GEH68:GEJ70 GOD68:GOF70 GXZ68:GYB70 HHV68:HHX70 HRR68:HRT70 IBN68:IBP70 ILJ68:ILL70 IVF68:IVH70 JFB68:JFD70 JOX68:JOZ70 JYT68:JYV70 KIP68:KIR70 KSL68:KSN70 LCH68:LCJ70 LMD68:LMF70 LVZ68:LWB70 MFV68:MFX70 MPR68:MPT70 MZN68:MZP70 NJJ68:NJL70 NTF68:NTH70 ODB68:ODD70 OMX68:OMZ70 OWT68:OWV70 PGP68:PGR70 PQL68:PQN70 QAH68:QAJ70 QKD68:QKF70 QTZ68:QUB70 RDV68:RDX70 RNR68:RNT70 RXN68:RXP70 SHJ68:SHL70 SRF68:SRH70 TBB68:TBD70 TKX68:TKZ70 TUT68:TUV70 UEP68:UER70 UOL68:UON70 UYH68:UYJ70 VID68:VIF70 VRZ68:VSB70 WBV68:WBX70 WLR68:WLT70 WVN68:WVP70 S65597:U65599 JB65597:JD65599 SX65597:SZ65599 ACT65597:ACV65599 AMP65597:AMR65599 AWL65597:AWN65599 BGH65597:BGJ65599 BQD65597:BQF65599 BZZ65597:CAB65599 CJV65597:CJX65599 CTR65597:CTT65599 DDN65597:DDP65599 DNJ65597:DNL65599 DXF65597:DXH65599 EHB65597:EHD65599 EQX65597:EQZ65599 FAT65597:FAV65599 FKP65597:FKR65599 FUL65597:FUN65599 GEH65597:GEJ65599 GOD65597:GOF65599 GXZ65597:GYB65599 HHV65597:HHX65599 HRR65597:HRT65599 IBN65597:IBP65599 ILJ65597:ILL65599 IVF65597:IVH65599 JFB65597:JFD65599 JOX65597:JOZ65599 JYT65597:JYV65599 KIP65597:KIR65599 KSL65597:KSN65599 LCH65597:LCJ65599 LMD65597:LMF65599 LVZ65597:LWB65599 MFV65597:MFX65599 MPR65597:MPT65599 MZN65597:MZP65599 NJJ65597:NJL65599 NTF65597:NTH65599 ODB65597:ODD65599 OMX65597:OMZ65599 OWT65597:OWV65599 PGP65597:PGR65599 PQL65597:PQN65599 QAH65597:QAJ65599 QKD65597:QKF65599 QTZ65597:QUB65599 RDV65597:RDX65599 RNR65597:RNT65599 RXN65597:RXP65599 SHJ65597:SHL65599 SRF65597:SRH65599 TBB65597:TBD65599 TKX65597:TKZ65599 TUT65597:TUV65599 UEP65597:UER65599 UOL65597:UON65599 UYH65597:UYJ65599 VID65597:VIF65599 VRZ65597:VSB65599 WBV65597:WBX65599 WLR65597:WLT65599 WVN65597:WVP65599 S131133:U131135 JB131133:JD131135 SX131133:SZ131135 ACT131133:ACV131135 AMP131133:AMR131135 AWL131133:AWN131135 BGH131133:BGJ131135 BQD131133:BQF131135 BZZ131133:CAB131135 CJV131133:CJX131135 CTR131133:CTT131135 DDN131133:DDP131135 DNJ131133:DNL131135 DXF131133:DXH131135 EHB131133:EHD131135 EQX131133:EQZ131135 FAT131133:FAV131135 FKP131133:FKR131135 FUL131133:FUN131135 GEH131133:GEJ131135 GOD131133:GOF131135 GXZ131133:GYB131135 HHV131133:HHX131135 HRR131133:HRT131135 IBN131133:IBP131135 ILJ131133:ILL131135 IVF131133:IVH131135 JFB131133:JFD131135 JOX131133:JOZ131135 JYT131133:JYV131135 KIP131133:KIR131135 KSL131133:KSN131135 LCH131133:LCJ131135 LMD131133:LMF131135 LVZ131133:LWB131135 MFV131133:MFX131135 MPR131133:MPT131135 MZN131133:MZP131135 NJJ131133:NJL131135 NTF131133:NTH131135 ODB131133:ODD131135 OMX131133:OMZ131135 OWT131133:OWV131135 PGP131133:PGR131135 PQL131133:PQN131135 QAH131133:QAJ131135 QKD131133:QKF131135 QTZ131133:QUB131135 RDV131133:RDX131135 RNR131133:RNT131135 RXN131133:RXP131135 SHJ131133:SHL131135 SRF131133:SRH131135 TBB131133:TBD131135 TKX131133:TKZ131135 TUT131133:TUV131135 UEP131133:UER131135 UOL131133:UON131135 UYH131133:UYJ131135 VID131133:VIF131135 VRZ131133:VSB131135 WBV131133:WBX131135 WLR131133:WLT131135 WVN131133:WVP131135 S196669:U196671 JB196669:JD196671 SX196669:SZ196671 ACT196669:ACV196671 AMP196669:AMR196671 AWL196669:AWN196671 BGH196669:BGJ196671 BQD196669:BQF196671 BZZ196669:CAB196671 CJV196669:CJX196671 CTR196669:CTT196671 DDN196669:DDP196671 DNJ196669:DNL196671 DXF196669:DXH196671 EHB196669:EHD196671 EQX196669:EQZ196671 FAT196669:FAV196671 FKP196669:FKR196671 FUL196669:FUN196671 GEH196669:GEJ196671 GOD196669:GOF196671 GXZ196669:GYB196671 HHV196669:HHX196671 HRR196669:HRT196671 IBN196669:IBP196671 ILJ196669:ILL196671 IVF196669:IVH196671 JFB196669:JFD196671 JOX196669:JOZ196671 JYT196669:JYV196671 KIP196669:KIR196671 KSL196669:KSN196671 LCH196669:LCJ196671 LMD196669:LMF196671 LVZ196669:LWB196671 MFV196669:MFX196671 MPR196669:MPT196671 MZN196669:MZP196671 NJJ196669:NJL196671 NTF196669:NTH196671 ODB196669:ODD196671 OMX196669:OMZ196671 OWT196669:OWV196671 PGP196669:PGR196671 PQL196669:PQN196671 QAH196669:QAJ196671 QKD196669:QKF196671 QTZ196669:QUB196671 RDV196669:RDX196671 RNR196669:RNT196671 RXN196669:RXP196671 SHJ196669:SHL196671 SRF196669:SRH196671 TBB196669:TBD196671 TKX196669:TKZ196671 TUT196669:TUV196671 UEP196669:UER196671 UOL196669:UON196671 UYH196669:UYJ196671 VID196669:VIF196671 VRZ196669:VSB196671 WBV196669:WBX196671 WLR196669:WLT196671 WVN196669:WVP196671 S262205:U262207 JB262205:JD262207 SX262205:SZ262207 ACT262205:ACV262207 AMP262205:AMR262207 AWL262205:AWN262207 BGH262205:BGJ262207 BQD262205:BQF262207 BZZ262205:CAB262207 CJV262205:CJX262207 CTR262205:CTT262207 DDN262205:DDP262207 DNJ262205:DNL262207 DXF262205:DXH262207 EHB262205:EHD262207 EQX262205:EQZ262207 FAT262205:FAV262207 FKP262205:FKR262207 FUL262205:FUN262207 GEH262205:GEJ262207 GOD262205:GOF262207 GXZ262205:GYB262207 HHV262205:HHX262207 HRR262205:HRT262207 IBN262205:IBP262207 ILJ262205:ILL262207 IVF262205:IVH262207 JFB262205:JFD262207 JOX262205:JOZ262207 JYT262205:JYV262207 KIP262205:KIR262207 KSL262205:KSN262207 LCH262205:LCJ262207 LMD262205:LMF262207 LVZ262205:LWB262207 MFV262205:MFX262207 MPR262205:MPT262207 MZN262205:MZP262207 NJJ262205:NJL262207 NTF262205:NTH262207 ODB262205:ODD262207 OMX262205:OMZ262207 OWT262205:OWV262207 PGP262205:PGR262207 PQL262205:PQN262207 QAH262205:QAJ262207 QKD262205:QKF262207 QTZ262205:QUB262207 RDV262205:RDX262207 RNR262205:RNT262207 RXN262205:RXP262207 SHJ262205:SHL262207 SRF262205:SRH262207 TBB262205:TBD262207 TKX262205:TKZ262207 TUT262205:TUV262207 UEP262205:UER262207 UOL262205:UON262207 UYH262205:UYJ262207 VID262205:VIF262207 VRZ262205:VSB262207 WBV262205:WBX262207 WLR262205:WLT262207 WVN262205:WVP262207 S327741:U327743 JB327741:JD327743 SX327741:SZ327743 ACT327741:ACV327743 AMP327741:AMR327743 AWL327741:AWN327743 BGH327741:BGJ327743 BQD327741:BQF327743 BZZ327741:CAB327743 CJV327741:CJX327743 CTR327741:CTT327743 DDN327741:DDP327743 DNJ327741:DNL327743 DXF327741:DXH327743 EHB327741:EHD327743 EQX327741:EQZ327743 FAT327741:FAV327743 FKP327741:FKR327743 FUL327741:FUN327743 GEH327741:GEJ327743 GOD327741:GOF327743 GXZ327741:GYB327743 HHV327741:HHX327743 HRR327741:HRT327743 IBN327741:IBP327743 ILJ327741:ILL327743 IVF327741:IVH327743 JFB327741:JFD327743 JOX327741:JOZ327743 JYT327741:JYV327743 KIP327741:KIR327743 KSL327741:KSN327743 LCH327741:LCJ327743 LMD327741:LMF327743 LVZ327741:LWB327743 MFV327741:MFX327743 MPR327741:MPT327743 MZN327741:MZP327743 NJJ327741:NJL327743 NTF327741:NTH327743 ODB327741:ODD327743 OMX327741:OMZ327743 OWT327741:OWV327743 PGP327741:PGR327743 PQL327741:PQN327743 QAH327741:QAJ327743 QKD327741:QKF327743 QTZ327741:QUB327743 RDV327741:RDX327743 RNR327741:RNT327743 RXN327741:RXP327743 SHJ327741:SHL327743 SRF327741:SRH327743 TBB327741:TBD327743 TKX327741:TKZ327743 TUT327741:TUV327743 UEP327741:UER327743 UOL327741:UON327743 UYH327741:UYJ327743 VID327741:VIF327743 VRZ327741:VSB327743 WBV327741:WBX327743 WLR327741:WLT327743 WVN327741:WVP327743 S393277:U393279 JB393277:JD393279 SX393277:SZ393279 ACT393277:ACV393279 AMP393277:AMR393279 AWL393277:AWN393279 BGH393277:BGJ393279 BQD393277:BQF393279 BZZ393277:CAB393279 CJV393277:CJX393279 CTR393277:CTT393279 DDN393277:DDP393279 DNJ393277:DNL393279 DXF393277:DXH393279 EHB393277:EHD393279 EQX393277:EQZ393279 FAT393277:FAV393279 FKP393277:FKR393279 FUL393277:FUN393279 GEH393277:GEJ393279 GOD393277:GOF393279 GXZ393277:GYB393279 HHV393277:HHX393279 HRR393277:HRT393279 IBN393277:IBP393279 ILJ393277:ILL393279 IVF393277:IVH393279 JFB393277:JFD393279 JOX393277:JOZ393279 JYT393277:JYV393279 KIP393277:KIR393279 KSL393277:KSN393279 LCH393277:LCJ393279 LMD393277:LMF393279 LVZ393277:LWB393279 MFV393277:MFX393279 MPR393277:MPT393279 MZN393277:MZP393279 NJJ393277:NJL393279 NTF393277:NTH393279 ODB393277:ODD393279 OMX393277:OMZ393279 OWT393277:OWV393279 PGP393277:PGR393279 PQL393277:PQN393279 QAH393277:QAJ393279 QKD393277:QKF393279 QTZ393277:QUB393279 RDV393277:RDX393279 RNR393277:RNT393279 RXN393277:RXP393279 SHJ393277:SHL393279 SRF393277:SRH393279 TBB393277:TBD393279 TKX393277:TKZ393279 TUT393277:TUV393279 UEP393277:UER393279 UOL393277:UON393279 UYH393277:UYJ393279 VID393277:VIF393279 VRZ393277:VSB393279 WBV393277:WBX393279 WLR393277:WLT393279 WVN393277:WVP393279 S458813:U458815 JB458813:JD458815 SX458813:SZ458815 ACT458813:ACV458815 AMP458813:AMR458815 AWL458813:AWN458815 BGH458813:BGJ458815 BQD458813:BQF458815 BZZ458813:CAB458815 CJV458813:CJX458815 CTR458813:CTT458815 DDN458813:DDP458815 DNJ458813:DNL458815 DXF458813:DXH458815 EHB458813:EHD458815 EQX458813:EQZ458815 FAT458813:FAV458815 FKP458813:FKR458815 FUL458813:FUN458815 GEH458813:GEJ458815 GOD458813:GOF458815 GXZ458813:GYB458815 HHV458813:HHX458815 HRR458813:HRT458815 IBN458813:IBP458815 ILJ458813:ILL458815 IVF458813:IVH458815 JFB458813:JFD458815 JOX458813:JOZ458815 JYT458813:JYV458815 KIP458813:KIR458815 KSL458813:KSN458815 LCH458813:LCJ458815 LMD458813:LMF458815 LVZ458813:LWB458815 MFV458813:MFX458815 MPR458813:MPT458815 MZN458813:MZP458815 NJJ458813:NJL458815 NTF458813:NTH458815 ODB458813:ODD458815 OMX458813:OMZ458815 OWT458813:OWV458815 PGP458813:PGR458815 PQL458813:PQN458815 QAH458813:QAJ458815 QKD458813:QKF458815 QTZ458813:QUB458815 RDV458813:RDX458815 RNR458813:RNT458815 RXN458813:RXP458815 SHJ458813:SHL458815 SRF458813:SRH458815 TBB458813:TBD458815 TKX458813:TKZ458815 TUT458813:TUV458815 UEP458813:UER458815 UOL458813:UON458815 UYH458813:UYJ458815 VID458813:VIF458815 VRZ458813:VSB458815 WBV458813:WBX458815 WLR458813:WLT458815 WVN458813:WVP458815 S524349:U524351 JB524349:JD524351 SX524349:SZ524351 ACT524349:ACV524351 AMP524349:AMR524351 AWL524349:AWN524351 BGH524349:BGJ524351 BQD524349:BQF524351 BZZ524349:CAB524351 CJV524349:CJX524351 CTR524349:CTT524351 DDN524349:DDP524351 DNJ524349:DNL524351 DXF524349:DXH524351 EHB524349:EHD524351 EQX524349:EQZ524351 FAT524349:FAV524351 FKP524349:FKR524351 FUL524349:FUN524351 GEH524349:GEJ524351 GOD524349:GOF524351 GXZ524349:GYB524351 HHV524349:HHX524351 HRR524349:HRT524351 IBN524349:IBP524351 ILJ524349:ILL524351 IVF524349:IVH524351 JFB524349:JFD524351 JOX524349:JOZ524351 JYT524349:JYV524351 KIP524349:KIR524351 KSL524349:KSN524351 LCH524349:LCJ524351 LMD524349:LMF524351 LVZ524349:LWB524351 MFV524349:MFX524351 MPR524349:MPT524351 MZN524349:MZP524351 NJJ524349:NJL524351 NTF524349:NTH524351 ODB524349:ODD524351 OMX524349:OMZ524351 OWT524349:OWV524351 PGP524349:PGR524351 PQL524349:PQN524351 QAH524349:QAJ524351 QKD524349:QKF524351 QTZ524349:QUB524351 RDV524349:RDX524351 RNR524349:RNT524351 RXN524349:RXP524351 SHJ524349:SHL524351 SRF524349:SRH524351 TBB524349:TBD524351 TKX524349:TKZ524351 TUT524349:TUV524351 UEP524349:UER524351 UOL524349:UON524351 UYH524349:UYJ524351 VID524349:VIF524351 VRZ524349:VSB524351 WBV524349:WBX524351 WLR524349:WLT524351 WVN524349:WVP524351 S589885:U589887 JB589885:JD589887 SX589885:SZ589887 ACT589885:ACV589887 AMP589885:AMR589887 AWL589885:AWN589887 BGH589885:BGJ589887 BQD589885:BQF589887 BZZ589885:CAB589887 CJV589885:CJX589887 CTR589885:CTT589887 DDN589885:DDP589887 DNJ589885:DNL589887 DXF589885:DXH589887 EHB589885:EHD589887 EQX589885:EQZ589887 FAT589885:FAV589887 FKP589885:FKR589887 FUL589885:FUN589887 GEH589885:GEJ589887 GOD589885:GOF589887 GXZ589885:GYB589887 HHV589885:HHX589887 HRR589885:HRT589887 IBN589885:IBP589887 ILJ589885:ILL589887 IVF589885:IVH589887 JFB589885:JFD589887 JOX589885:JOZ589887 JYT589885:JYV589887 KIP589885:KIR589887 KSL589885:KSN589887 LCH589885:LCJ589887 LMD589885:LMF589887 LVZ589885:LWB589887 MFV589885:MFX589887 MPR589885:MPT589887 MZN589885:MZP589887 NJJ589885:NJL589887 NTF589885:NTH589887 ODB589885:ODD589887 OMX589885:OMZ589887 OWT589885:OWV589887 PGP589885:PGR589887 PQL589885:PQN589887 QAH589885:QAJ589887 QKD589885:QKF589887 QTZ589885:QUB589887 RDV589885:RDX589887 RNR589885:RNT589887 RXN589885:RXP589887 SHJ589885:SHL589887 SRF589885:SRH589887 TBB589885:TBD589887 TKX589885:TKZ589887 TUT589885:TUV589887 UEP589885:UER589887 UOL589885:UON589887 UYH589885:UYJ589887 VID589885:VIF589887 VRZ589885:VSB589887 WBV589885:WBX589887 WLR589885:WLT589887 WVN589885:WVP589887 S655421:U655423 JB655421:JD655423 SX655421:SZ655423 ACT655421:ACV655423 AMP655421:AMR655423 AWL655421:AWN655423 BGH655421:BGJ655423 BQD655421:BQF655423 BZZ655421:CAB655423 CJV655421:CJX655423 CTR655421:CTT655423 DDN655421:DDP655423 DNJ655421:DNL655423 DXF655421:DXH655423 EHB655421:EHD655423 EQX655421:EQZ655423 FAT655421:FAV655423 FKP655421:FKR655423 FUL655421:FUN655423 GEH655421:GEJ655423 GOD655421:GOF655423 GXZ655421:GYB655423 HHV655421:HHX655423 HRR655421:HRT655423 IBN655421:IBP655423 ILJ655421:ILL655423 IVF655421:IVH655423 JFB655421:JFD655423 JOX655421:JOZ655423 JYT655421:JYV655423 KIP655421:KIR655423 KSL655421:KSN655423 LCH655421:LCJ655423 LMD655421:LMF655423 LVZ655421:LWB655423 MFV655421:MFX655423 MPR655421:MPT655423 MZN655421:MZP655423 NJJ655421:NJL655423 NTF655421:NTH655423 ODB655421:ODD655423 OMX655421:OMZ655423 OWT655421:OWV655423 PGP655421:PGR655423 PQL655421:PQN655423 QAH655421:QAJ655423 QKD655421:QKF655423 QTZ655421:QUB655423 RDV655421:RDX655423 RNR655421:RNT655423 RXN655421:RXP655423 SHJ655421:SHL655423 SRF655421:SRH655423 TBB655421:TBD655423 TKX655421:TKZ655423 TUT655421:TUV655423 UEP655421:UER655423 UOL655421:UON655423 UYH655421:UYJ655423 VID655421:VIF655423 VRZ655421:VSB655423 WBV655421:WBX655423 WLR655421:WLT655423 WVN655421:WVP655423 S720957:U720959 JB720957:JD720959 SX720957:SZ720959 ACT720957:ACV720959 AMP720957:AMR720959 AWL720957:AWN720959 BGH720957:BGJ720959 BQD720957:BQF720959 BZZ720957:CAB720959 CJV720957:CJX720959 CTR720957:CTT720959 DDN720957:DDP720959 DNJ720957:DNL720959 DXF720957:DXH720959 EHB720957:EHD720959 EQX720957:EQZ720959 FAT720957:FAV720959 FKP720957:FKR720959 FUL720957:FUN720959 GEH720957:GEJ720959 GOD720957:GOF720959 GXZ720957:GYB720959 HHV720957:HHX720959 HRR720957:HRT720959 IBN720957:IBP720959 ILJ720957:ILL720959 IVF720957:IVH720959 JFB720957:JFD720959 JOX720957:JOZ720959 JYT720957:JYV720959 KIP720957:KIR720959 KSL720957:KSN720959 LCH720957:LCJ720959 LMD720957:LMF720959 LVZ720957:LWB720959 MFV720957:MFX720959 MPR720957:MPT720959 MZN720957:MZP720959 NJJ720957:NJL720959 NTF720957:NTH720959 ODB720957:ODD720959 OMX720957:OMZ720959 OWT720957:OWV720959 PGP720957:PGR720959 PQL720957:PQN720959 QAH720957:QAJ720959 QKD720957:QKF720959 QTZ720957:QUB720959 RDV720957:RDX720959 RNR720957:RNT720959 RXN720957:RXP720959 SHJ720957:SHL720959 SRF720957:SRH720959 TBB720957:TBD720959 TKX720957:TKZ720959 TUT720957:TUV720959 UEP720957:UER720959 UOL720957:UON720959 UYH720957:UYJ720959 VID720957:VIF720959 VRZ720957:VSB720959 WBV720957:WBX720959 WLR720957:WLT720959 WVN720957:WVP720959 S786493:U786495 JB786493:JD786495 SX786493:SZ786495 ACT786493:ACV786495 AMP786493:AMR786495 AWL786493:AWN786495 BGH786493:BGJ786495 BQD786493:BQF786495 BZZ786493:CAB786495 CJV786493:CJX786495 CTR786493:CTT786495 DDN786493:DDP786495 DNJ786493:DNL786495 DXF786493:DXH786495 EHB786493:EHD786495 EQX786493:EQZ786495 FAT786493:FAV786495 FKP786493:FKR786495 FUL786493:FUN786495 GEH786493:GEJ786495 GOD786493:GOF786495 GXZ786493:GYB786495 HHV786493:HHX786495 HRR786493:HRT786495 IBN786493:IBP786495 ILJ786493:ILL786495 IVF786493:IVH786495 JFB786493:JFD786495 JOX786493:JOZ786495 JYT786493:JYV786495 KIP786493:KIR786495 KSL786493:KSN786495 LCH786493:LCJ786495 LMD786493:LMF786495 LVZ786493:LWB786495 MFV786493:MFX786495 MPR786493:MPT786495 MZN786493:MZP786495 NJJ786493:NJL786495 NTF786493:NTH786495 ODB786493:ODD786495 OMX786493:OMZ786495 OWT786493:OWV786495 PGP786493:PGR786495 PQL786493:PQN786495 QAH786493:QAJ786495 QKD786493:QKF786495 QTZ786493:QUB786495 RDV786493:RDX786495 RNR786493:RNT786495 RXN786493:RXP786495 SHJ786493:SHL786495 SRF786493:SRH786495 TBB786493:TBD786495 TKX786493:TKZ786495 TUT786493:TUV786495 UEP786493:UER786495 UOL786493:UON786495 UYH786493:UYJ786495 VID786493:VIF786495 VRZ786493:VSB786495 WBV786493:WBX786495 WLR786493:WLT786495 WVN786493:WVP786495 S852029:U852031 JB852029:JD852031 SX852029:SZ852031 ACT852029:ACV852031 AMP852029:AMR852031 AWL852029:AWN852031 BGH852029:BGJ852031 BQD852029:BQF852031 BZZ852029:CAB852031 CJV852029:CJX852031 CTR852029:CTT852031 DDN852029:DDP852031 DNJ852029:DNL852031 DXF852029:DXH852031 EHB852029:EHD852031 EQX852029:EQZ852031 FAT852029:FAV852031 FKP852029:FKR852031 FUL852029:FUN852031 GEH852029:GEJ852031 GOD852029:GOF852031 GXZ852029:GYB852031 HHV852029:HHX852031 HRR852029:HRT852031 IBN852029:IBP852031 ILJ852029:ILL852031 IVF852029:IVH852031 JFB852029:JFD852031 JOX852029:JOZ852031 JYT852029:JYV852031 KIP852029:KIR852031 KSL852029:KSN852031 LCH852029:LCJ852031 LMD852029:LMF852031 LVZ852029:LWB852031 MFV852029:MFX852031 MPR852029:MPT852031 MZN852029:MZP852031 NJJ852029:NJL852031 NTF852029:NTH852031 ODB852029:ODD852031 OMX852029:OMZ852031 OWT852029:OWV852031 PGP852029:PGR852031 PQL852029:PQN852031 QAH852029:QAJ852031 QKD852029:QKF852031 QTZ852029:QUB852031 RDV852029:RDX852031 RNR852029:RNT852031 RXN852029:RXP852031 SHJ852029:SHL852031 SRF852029:SRH852031 TBB852029:TBD852031 TKX852029:TKZ852031 TUT852029:TUV852031 UEP852029:UER852031 UOL852029:UON852031 UYH852029:UYJ852031 VID852029:VIF852031 VRZ852029:VSB852031 WBV852029:WBX852031 WLR852029:WLT852031 WVN852029:WVP852031 S917565:U917567 JB917565:JD917567 SX917565:SZ917567 ACT917565:ACV917567 AMP917565:AMR917567 AWL917565:AWN917567 BGH917565:BGJ917567 BQD917565:BQF917567 BZZ917565:CAB917567 CJV917565:CJX917567 CTR917565:CTT917567 DDN917565:DDP917567 DNJ917565:DNL917567 DXF917565:DXH917567 EHB917565:EHD917567 EQX917565:EQZ917567 FAT917565:FAV917567 FKP917565:FKR917567 FUL917565:FUN917567 GEH917565:GEJ917567 GOD917565:GOF917567 GXZ917565:GYB917567 HHV917565:HHX917567 HRR917565:HRT917567 IBN917565:IBP917567 ILJ917565:ILL917567 IVF917565:IVH917567 JFB917565:JFD917567 JOX917565:JOZ917567 JYT917565:JYV917567 KIP917565:KIR917567 KSL917565:KSN917567 LCH917565:LCJ917567 LMD917565:LMF917567 LVZ917565:LWB917567 MFV917565:MFX917567 MPR917565:MPT917567 MZN917565:MZP917567 NJJ917565:NJL917567 NTF917565:NTH917567 ODB917565:ODD917567 OMX917565:OMZ917567 OWT917565:OWV917567 PGP917565:PGR917567 PQL917565:PQN917567 QAH917565:QAJ917567 QKD917565:QKF917567 QTZ917565:QUB917567 RDV917565:RDX917567 RNR917565:RNT917567 RXN917565:RXP917567 SHJ917565:SHL917567 SRF917565:SRH917567 TBB917565:TBD917567 TKX917565:TKZ917567 TUT917565:TUV917567 UEP917565:UER917567 UOL917565:UON917567 UYH917565:UYJ917567 VID917565:VIF917567 VRZ917565:VSB917567 WBV917565:WBX917567 WLR917565:WLT917567 WVN917565:WVP917567 S983101:U983103 JB983101:JD983103 SX983101:SZ983103 ACT983101:ACV983103 AMP983101:AMR983103 AWL983101:AWN983103 BGH983101:BGJ983103 BQD983101:BQF983103 BZZ983101:CAB983103 CJV983101:CJX983103 CTR983101:CTT983103 DDN983101:DDP983103 DNJ983101:DNL983103 DXF983101:DXH983103 EHB983101:EHD983103 EQX983101:EQZ983103 FAT983101:FAV983103 FKP983101:FKR983103 FUL983101:FUN983103 GEH983101:GEJ983103 GOD983101:GOF983103 GXZ983101:GYB983103 HHV983101:HHX983103 HRR983101:HRT983103 IBN983101:IBP983103 ILJ983101:ILL983103 IVF983101:IVH983103 JFB983101:JFD983103 JOX983101:JOZ983103 JYT983101:JYV983103 KIP983101:KIR983103 KSL983101:KSN983103 LCH983101:LCJ983103 LMD983101:LMF983103 LVZ983101:LWB983103 MFV983101:MFX983103 MPR983101:MPT983103 MZN983101:MZP983103 NJJ983101:NJL983103 NTF983101:NTH983103 ODB983101:ODD983103 OMX983101:OMZ983103 OWT983101:OWV983103 PGP983101:PGR983103 PQL983101:PQN983103 QAH983101:QAJ983103 QKD983101:QKF983103 QTZ983101:QUB983103 RDV983101:RDX983103 RNR983101:RNT983103 RXN983101:RXP983103 SHJ983101:SHL983103 SRF983101:SRH983103 TBB983101:TBD983103 TKX983101:TKZ983103 TUT983101:TUV983103 UEP983101:UER983103 UOL983101:UON983103 UYH983101:UYJ983103 VID983101:VIF983103 VRZ983101:VSB983103 WBV983101:WBX983103 WLR983101:WLT983103 WVN983101:WVP983103 JB44:JD50 SX44:SZ50 ACT44:ACV50 AMP44:AMR50 AWL44:AWN50 BGH44:BGJ50 BQD44:BQF50 BZZ44:CAB50 CJV44:CJX50 CTR44:CTT50 DDN44:DDP50 DNJ44:DNL50 DXF44:DXH50 EHB44:EHD50 EQX44:EQZ50 FAT44:FAV50 FKP44:FKR50 FUL44:FUN50 GEH44:GEJ50 GOD44:GOF50 GXZ44:GYB50 HHV44:HHX50 HRR44:HRT50 IBN44:IBP50 ILJ44:ILL50 IVF44:IVH50 JFB44:JFD50 JOX44:JOZ50 JYT44:JYV50 KIP44:KIR50 KSL44:KSN50 LCH44:LCJ50 LMD44:LMF50 LVZ44:LWB50 MFV44:MFX50 MPR44:MPT50 MZN44:MZP50 NJJ44:NJL50 NTF44:NTH50 ODB44:ODD50 OMX44:OMZ50 OWT44:OWV50 PGP44:PGR50 PQL44:PQN50 QAH44:QAJ50 QKD44:QKF50 QTZ44:QUB50 RDV44:RDX50 RNR44:RNT50 RXN44:RXP50 SHJ44:SHL50 SRF44:SRH50 TBB44:TBD50 TKX44:TKZ50 TUT44:TUV50 UEP44:UER50 UOL44:UON50 UYH44:UYJ50 VID44:VIF50 VRZ44:VSB50 WBV44:WBX50 WLR44:WLT50 WVN44:WVP50 AC189:AE189 S65569:U65577 JB65569:JD65577 SX65569:SZ65577 ACT65569:ACV65577 AMP65569:AMR65577 AWL65569:AWN65577 BGH65569:BGJ65577 BQD65569:BQF65577 BZZ65569:CAB65577 CJV65569:CJX65577 CTR65569:CTT65577 DDN65569:DDP65577 DNJ65569:DNL65577 DXF65569:DXH65577 EHB65569:EHD65577 EQX65569:EQZ65577 FAT65569:FAV65577 FKP65569:FKR65577 FUL65569:FUN65577 GEH65569:GEJ65577 GOD65569:GOF65577 GXZ65569:GYB65577 HHV65569:HHX65577 HRR65569:HRT65577 IBN65569:IBP65577 ILJ65569:ILL65577 IVF65569:IVH65577 JFB65569:JFD65577 JOX65569:JOZ65577 JYT65569:JYV65577 KIP65569:KIR65577 KSL65569:KSN65577 LCH65569:LCJ65577 LMD65569:LMF65577 LVZ65569:LWB65577 MFV65569:MFX65577 MPR65569:MPT65577 MZN65569:MZP65577 NJJ65569:NJL65577 NTF65569:NTH65577 ODB65569:ODD65577 OMX65569:OMZ65577 OWT65569:OWV65577 PGP65569:PGR65577 PQL65569:PQN65577 QAH65569:QAJ65577 QKD65569:QKF65577 QTZ65569:QUB65577 RDV65569:RDX65577 RNR65569:RNT65577 RXN65569:RXP65577 SHJ65569:SHL65577 SRF65569:SRH65577 TBB65569:TBD65577 TKX65569:TKZ65577 TUT65569:TUV65577 UEP65569:UER65577 UOL65569:UON65577 UYH65569:UYJ65577 VID65569:VIF65577 VRZ65569:VSB65577 WBV65569:WBX65577 WLR65569:WLT65577 WVN65569:WVP65577 S131105:U131113 JB131105:JD131113 SX131105:SZ131113 ACT131105:ACV131113 AMP131105:AMR131113 AWL131105:AWN131113 BGH131105:BGJ131113 BQD131105:BQF131113 BZZ131105:CAB131113 CJV131105:CJX131113 CTR131105:CTT131113 DDN131105:DDP131113 DNJ131105:DNL131113 DXF131105:DXH131113 EHB131105:EHD131113 EQX131105:EQZ131113 FAT131105:FAV131113 FKP131105:FKR131113 FUL131105:FUN131113 GEH131105:GEJ131113 GOD131105:GOF131113 GXZ131105:GYB131113 HHV131105:HHX131113 HRR131105:HRT131113 IBN131105:IBP131113 ILJ131105:ILL131113 IVF131105:IVH131113 JFB131105:JFD131113 JOX131105:JOZ131113 JYT131105:JYV131113 KIP131105:KIR131113 KSL131105:KSN131113 LCH131105:LCJ131113 LMD131105:LMF131113 LVZ131105:LWB131113 MFV131105:MFX131113 MPR131105:MPT131113 MZN131105:MZP131113 NJJ131105:NJL131113 NTF131105:NTH131113 ODB131105:ODD131113 OMX131105:OMZ131113 OWT131105:OWV131113 PGP131105:PGR131113 PQL131105:PQN131113 QAH131105:QAJ131113 QKD131105:QKF131113 QTZ131105:QUB131113 RDV131105:RDX131113 RNR131105:RNT131113 RXN131105:RXP131113 SHJ131105:SHL131113 SRF131105:SRH131113 TBB131105:TBD131113 TKX131105:TKZ131113 TUT131105:TUV131113 UEP131105:UER131113 UOL131105:UON131113 UYH131105:UYJ131113 VID131105:VIF131113 VRZ131105:VSB131113 WBV131105:WBX131113 WLR131105:WLT131113 WVN131105:WVP131113 S196641:U196649 JB196641:JD196649 SX196641:SZ196649 ACT196641:ACV196649 AMP196641:AMR196649 AWL196641:AWN196649 BGH196641:BGJ196649 BQD196641:BQF196649 BZZ196641:CAB196649 CJV196641:CJX196649 CTR196641:CTT196649 DDN196641:DDP196649 DNJ196641:DNL196649 DXF196641:DXH196649 EHB196641:EHD196649 EQX196641:EQZ196649 FAT196641:FAV196649 FKP196641:FKR196649 FUL196641:FUN196649 GEH196641:GEJ196649 GOD196641:GOF196649 GXZ196641:GYB196649 HHV196641:HHX196649 HRR196641:HRT196649 IBN196641:IBP196649 ILJ196641:ILL196649 IVF196641:IVH196649 JFB196641:JFD196649 JOX196641:JOZ196649 JYT196641:JYV196649 KIP196641:KIR196649 KSL196641:KSN196649 LCH196641:LCJ196649 LMD196641:LMF196649 LVZ196641:LWB196649 MFV196641:MFX196649 MPR196641:MPT196649 MZN196641:MZP196649 NJJ196641:NJL196649 NTF196641:NTH196649 ODB196641:ODD196649 OMX196641:OMZ196649 OWT196641:OWV196649 PGP196641:PGR196649 PQL196641:PQN196649 QAH196641:QAJ196649 QKD196641:QKF196649 QTZ196641:QUB196649 RDV196641:RDX196649 RNR196641:RNT196649 RXN196641:RXP196649 SHJ196641:SHL196649 SRF196641:SRH196649 TBB196641:TBD196649 TKX196641:TKZ196649 TUT196641:TUV196649 UEP196641:UER196649 UOL196641:UON196649 UYH196641:UYJ196649 VID196641:VIF196649 VRZ196641:VSB196649 WBV196641:WBX196649 WLR196641:WLT196649 WVN196641:WVP196649 S262177:U262185 JB262177:JD262185 SX262177:SZ262185 ACT262177:ACV262185 AMP262177:AMR262185 AWL262177:AWN262185 BGH262177:BGJ262185 BQD262177:BQF262185 BZZ262177:CAB262185 CJV262177:CJX262185 CTR262177:CTT262185 DDN262177:DDP262185 DNJ262177:DNL262185 DXF262177:DXH262185 EHB262177:EHD262185 EQX262177:EQZ262185 FAT262177:FAV262185 FKP262177:FKR262185 FUL262177:FUN262185 GEH262177:GEJ262185 GOD262177:GOF262185 GXZ262177:GYB262185 HHV262177:HHX262185 HRR262177:HRT262185 IBN262177:IBP262185 ILJ262177:ILL262185 IVF262177:IVH262185 JFB262177:JFD262185 JOX262177:JOZ262185 JYT262177:JYV262185 KIP262177:KIR262185 KSL262177:KSN262185 LCH262177:LCJ262185 LMD262177:LMF262185 LVZ262177:LWB262185 MFV262177:MFX262185 MPR262177:MPT262185 MZN262177:MZP262185 NJJ262177:NJL262185 NTF262177:NTH262185 ODB262177:ODD262185 OMX262177:OMZ262185 OWT262177:OWV262185 PGP262177:PGR262185 PQL262177:PQN262185 QAH262177:QAJ262185 QKD262177:QKF262185 QTZ262177:QUB262185 RDV262177:RDX262185 RNR262177:RNT262185 RXN262177:RXP262185 SHJ262177:SHL262185 SRF262177:SRH262185 TBB262177:TBD262185 TKX262177:TKZ262185 TUT262177:TUV262185 UEP262177:UER262185 UOL262177:UON262185 UYH262177:UYJ262185 VID262177:VIF262185 VRZ262177:VSB262185 WBV262177:WBX262185 WLR262177:WLT262185 WVN262177:WVP262185 S327713:U327721 JB327713:JD327721 SX327713:SZ327721 ACT327713:ACV327721 AMP327713:AMR327721 AWL327713:AWN327721 BGH327713:BGJ327721 BQD327713:BQF327721 BZZ327713:CAB327721 CJV327713:CJX327721 CTR327713:CTT327721 DDN327713:DDP327721 DNJ327713:DNL327721 DXF327713:DXH327721 EHB327713:EHD327721 EQX327713:EQZ327721 FAT327713:FAV327721 FKP327713:FKR327721 FUL327713:FUN327721 GEH327713:GEJ327721 GOD327713:GOF327721 GXZ327713:GYB327721 HHV327713:HHX327721 HRR327713:HRT327721 IBN327713:IBP327721 ILJ327713:ILL327721 IVF327713:IVH327721 JFB327713:JFD327721 JOX327713:JOZ327721 JYT327713:JYV327721 KIP327713:KIR327721 KSL327713:KSN327721 LCH327713:LCJ327721 LMD327713:LMF327721 LVZ327713:LWB327721 MFV327713:MFX327721 MPR327713:MPT327721 MZN327713:MZP327721 NJJ327713:NJL327721 NTF327713:NTH327721 ODB327713:ODD327721 OMX327713:OMZ327721 OWT327713:OWV327721 PGP327713:PGR327721 PQL327713:PQN327721 QAH327713:QAJ327721 QKD327713:QKF327721 QTZ327713:QUB327721 RDV327713:RDX327721 RNR327713:RNT327721 RXN327713:RXP327721 SHJ327713:SHL327721 SRF327713:SRH327721 TBB327713:TBD327721 TKX327713:TKZ327721 TUT327713:TUV327721 UEP327713:UER327721 UOL327713:UON327721 UYH327713:UYJ327721 VID327713:VIF327721 VRZ327713:VSB327721 WBV327713:WBX327721 WLR327713:WLT327721 WVN327713:WVP327721 S393249:U393257 JB393249:JD393257 SX393249:SZ393257 ACT393249:ACV393257 AMP393249:AMR393257 AWL393249:AWN393257 BGH393249:BGJ393257 BQD393249:BQF393257 BZZ393249:CAB393257 CJV393249:CJX393257 CTR393249:CTT393257 DDN393249:DDP393257 DNJ393249:DNL393257 DXF393249:DXH393257 EHB393249:EHD393257 EQX393249:EQZ393257 FAT393249:FAV393257 FKP393249:FKR393257 FUL393249:FUN393257 GEH393249:GEJ393257 GOD393249:GOF393257 GXZ393249:GYB393257 HHV393249:HHX393257 HRR393249:HRT393257 IBN393249:IBP393257 ILJ393249:ILL393257 IVF393249:IVH393257 JFB393249:JFD393257 JOX393249:JOZ393257 JYT393249:JYV393257 KIP393249:KIR393257 KSL393249:KSN393257 LCH393249:LCJ393257 LMD393249:LMF393257 LVZ393249:LWB393257 MFV393249:MFX393257 MPR393249:MPT393257 MZN393249:MZP393257 NJJ393249:NJL393257 NTF393249:NTH393257 ODB393249:ODD393257 OMX393249:OMZ393257 OWT393249:OWV393257 PGP393249:PGR393257 PQL393249:PQN393257 QAH393249:QAJ393257 QKD393249:QKF393257 QTZ393249:QUB393257 RDV393249:RDX393257 RNR393249:RNT393257 RXN393249:RXP393257 SHJ393249:SHL393257 SRF393249:SRH393257 TBB393249:TBD393257 TKX393249:TKZ393257 TUT393249:TUV393257 UEP393249:UER393257 UOL393249:UON393257 UYH393249:UYJ393257 VID393249:VIF393257 VRZ393249:VSB393257 WBV393249:WBX393257 WLR393249:WLT393257 WVN393249:WVP393257 S458785:U458793 JB458785:JD458793 SX458785:SZ458793 ACT458785:ACV458793 AMP458785:AMR458793 AWL458785:AWN458793 BGH458785:BGJ458793 BQD458785:BQF458793 BZZ458785:CAB458793 CJV458785:CJX458793 CTR458785:CTT458793 DDN458785:DDP458793 DNJ458785:DNL458793 DXF458785:DXH458793 EHB458785:EHD458793 EQX458785:EQZ458793 FAT458785:FAV458793 FKP458785:FKR458793 FUL458785:FUN458793 GEH458785:GEJ458793 GOD458785:GOF458793 GXZ458785:GYB458793 HHV458785:HHX458793 HRR458785:HRT458793 IBN458785:IBP458793 ILJ458785:ILL458793 IVF458785:IVH458793 JFB458785:JFD458793 JOX458785:JOZ458793 JYT458785:JYV458793 KIP458785:KIR458793 KSL458785:KSN458793 LCH458785:LCJ458793 LMD458785:LMF458793 LVZ458785:LWB458793 MFV458785:MFX458793 MPR458785:MPT458793 MZN458785:MZP458793 NJJ458785:NJL458793 NTF458785:NTH458793 ODB458785:ODD458793 OMX458785:OMZ458793 OWT458785:OWV458793 PGP458785:PGR458793 PQL458785:PQN458793 QAH458785:QAJ458793 QKD458785:QKF458793 QTZ458785:QUB458793 RDV458785:RDX458793 RNR458785:RNT458793 RXN458785:RXP458793 SHJ458785:SHL458793 SRF458785:SRH458793 TBB458785:TBD458793 TKX458785:TKZ458793 TUT458785:TUV458793 UEP458785:UER458793 UOL458785:UON458793 UYH458785:UYJ458793 VID458785:VIF458793 VRZ458785:VSB458793 WBV458785:WBX458793 WLR458785:WLT458793 WVN458785:WVP458793 S524321:U524329 JB524321:JD524329 SX524321:SZ524329 ACT524321:ACV524329 AMP524321:AMR524329 AWL524321:AWN524329 BGH524321:BGJ524329 BQD524321:BQF524329 BZZ524321:CAB524329 CJV524321:CJX524329 CTR524321:CTT524329 DDN524321:DDP524329 DNJ524321:DNL524329 DXF524321:DXH524329 EHB524321:EHD524329 EQX524321:EQZ524329 FAT524321:FAV524329 FKP524321:FKR524329 FUL524321:FUN524329 GEH524321:GEJ524329 GOD524321:GOF524329 GXZ524321:GYB524329 HHV524321:HHX524329 HRR524321:HRT524329 IBN524321:IBP524329 ILJ524321:ILL524329 IVF524321:IVH524329 JFB524321:JFD524329 JOX524321:JOZ524329 JYT524321:JYV524329 KIP524321:KIR524329 KSL524321:KSN524329 LCH524321:LCJ524329 LMD524321:LMF524329 LVZ524321:LWB524329 MFV524321:MFX524329 MPR524321:MPT524329 MZN524321:MZP524329 NJJ524321:NJL524329 NTF524321:NTH524329 ODB524321:ODD524329 OMX524321:OMZ524329 OWT524321:OWV524329 PGP524321:PGR524329 PQL524321:PQN524329 QAH524321:QAJ524329 QKD524321:QKF524329 QTZ524321:QUB524329 RDV524321:RDX524329 RNR524321:RNT524329 RXN524321:RXP524329 SHJ524321:SHL524329 SRF524321:SRH524329 TBB524321:TBD524329 TKX524321:TKZ524329 TUT524321:TUV524329 UEP524321:UER524329 UOL524321:UON524329 UYH524321:UYJ524329 VID524321:VIF524329 VRZ524321:VSB524329 WBV524321:WBX524329 WLR524321:WLT524329 WVN524321:WVP524329 S589857:U589865 JB589857:JD589865 SX589857:SZ589865 ACT589857:ACV589865 AMP589857:AMR589865 AWL589857:AWN589865 BGH589857:BGJ589865 BQD589857:BQF589865 BZZ589857:CAB589865 CJV589857:CJX589865 CTR589857:CTT589865 DDN589857:DDP589865 DNJ589857:DNL589865 DXF589857:DXH589865 EHB589857:EHD589865 EQX589857:EQZ589865 FAT589857:FAV589865 FKP589857:FKR589865 FUL589857:FUN589865 GEH589857:GEJ589865 GOD589857:GOF589865 GXZ589857:GYB589865 HHV589857:HHX589865 HRR589857:HRT589865 IBN589857:IBP589865 ILJ589857:ILL589865 IVF589857:IVH589865 JFB589857:JFD589865 JOX589857:JOZ589865 JYT589857:JYV589865 KIP589857:KIR589865 KSL589857:KSN589865 LCH589857:LCJ589865 LMD589857:LMF589865 LVZ589857:LWB589865 MFV589857:MFX589865 MPR589857:MPT589865 MZN589857:MZP589865 NJJ589857:NJL589865 NTF589857:NTH589865 ODB589857:ODD589865 OMX589857:OMZ589865 OWT589857:OWV589865 PGP589857:PGR589865 PQL589857:PQN589865 QAH589857:QAJ589865 QKD589857:QKF589865 QTZ589857:QUB589865 RDV589857:RDX589865 RNR589857:RNT589865 RXN589857:RXP589865 SHJ589857:SHL589865 SRF589857:SRH589865 TBB589857:TBD589865 TKX589857:TKZ589865 TUT589857:TUV589865 UEP589857:UER589865 UOL589857:UON589865 UYH589857:UYJ589865 VID589857:VIF589865 VRZ589857:VSB589865 WBV589857:WBX589865 WLR589857:WLT589865 WVN589857:WVP589865 S655393:U655401 JB655393:JD655401 SX655393:SZ655401 ACT655393:ACV655401 AMP655393:AMR655401 AWL655393:AWN655401 BGH655393:BGJ655401 BQD655393:BQF655401 BZZ655393:CAB655401 CJV655393:CJX655401 CTR655393:CTT655401 DDN655393:DDP655401 DNJ655393:DNL655401 DXF655393:DXH655401 EHB655393:EHD655401 EQX655393:EQZ655401 FAT655393:FAV655401 FKP655393:FKR655401 FUL655393:FUN655401 GEH655393:GEJ655401 GOD655393:GOF655401 GXZ655393:GYB655401 HHV655393:HHX655401 HRR655393:HRT655401 IBN655393:IBP655401 ILJ655393:ILL655401 IVF655393:IVH655401 JFB655393:JFD655401 JOX655393:JOZ655401 JYT655393:JYV655401 KIP655393:KIR655401 KSL655393:KSN655401 LCH655393:LCJ655401 LMD655393:LMF655401 LVZ655393:LWB655401 MFV655393:MFX655401 MPR655393:MPT655401 MZN655393:MZP655401 NJJ655393:NJL655401 NTF655393:NTH655401 ODB655393:ODD655401 OMX655393:OMZ655401 OWT655393:OWV655401 PGP655393:PGR655401 PQL655393:PQN655401 QAH655393:QAJ655401 QKD655393:QKF655401 QTZ655393:QUB655401 RDV655393:RDX655401 RNR655393:RNT655401 RXN655393:RXP655401 SHJ655393:SHL655401 SRF655393:SRH655401 TBB655393:TBD655401 TKX655393:TKZ655401 TUT655393:TUV655401 UEP655393:UER655401 UOL655393:UON655401 UYH655393:UYJ655401 VID655393:VIF655401 VRZ655393:VSB655401 WBV655393:WBX655401 WLR655393:WLT655401 WVN655393:WVP655401 S720929:U720937 JB720929:JD720937 SX720929:SZ720937 ACT720929:ACV720937 AMP720929:AMR720937 AWL720929:AWN720937 BGH720929:BGJ720937 BQD720929:BQF720937 BZZ720929:CAB720937 CJV720929:CJX720937 CTR720929:CTT720937 DDN720929:DDP720937 DNJ720929:DNL720937 DXF720929:DXH720937 EHB720929:EHD720937 EQX720929:EQZ720937 FAT720929:FAV720937 FKP720929:FKR720937 FUL720929:FUN720937 GEH720929:GEJ720937 GOD720929:GOF720937 GXZ720929:GYB720937 HHV720929:HHX720937 HRR720929:HRT720937 IBN720929:IBP720937 ILJ720929:ILL720937 IVF720929:IVH720937 JFB720929:JFD720937 JOX720929:JOZ720937 JYT720929:JYV720937 KIP720929:KIR720937 KSL720929:KSN720937 LCH720929:LCJ720937 LMD720929:LMF720937 LVZ720929:LWB720937 MFV720929:MFX720937 MPR720929:MPT720937 MZN720929:MZP720937 NJJ720929:NJL720937 NTF720929:NTH720937 ODB720929:ODD720937 OMX720929:OMZ720937 OWT720929:OWV720937 PGP720929:PGR720937 PQL720929:PQN720937 QAH720929:QAJ720937 QKD720929:QKF720937 QTZ720929:QUB720937 RDV720929:RDX720937 RNR720929:RNT720937 RXN720929:RXP720937 SHJ720929:SHL720937 SRF720929:SRH720937 TBB720929:TBD720937 TKX720929:TKZ720937 TUT720929:TUV720937 UEP720929:UER720937 UOL720929:UON720937 UYH720929:UYJ720937 VID720929:VIF720937 VRZ720929:VSB720937 WBV720929:WBX720937 WLR720929:WLT720937 WVN720929:WVP720937 S786465:U786473 JB786465:JD786473 SX786465:SZ786473 ACT786465:ACV786473 AMP786465:AMR786473 AWL786465:AWN786473 BGH786465:BGJ786473 BQD786465:BQF786473 BZZ786465:CAB786473 CJV786465:CJX786473 CTR786465:CTT786473 DDN786465:DDP786473 DNJ786465:DNL786473 DXF786465:DXH786473 EHB786465:EHD786473 EQX786465:EQZ786473 FAT786465:FAV786473 FKP786465:FKR786473 FUL786465:FUN786473 GEH786465:GEJ786473 GOD786465:GOF786473 GXZ786465:GYB786473 HHV786465:HHX786473 HRR786465:HRT786473 IBN786465:IBP786473 ILJ786465:ILL786473 IVF786465:IVH786473 JFB786465:JFD786473 JOX786465:JOZ786473 JYT786465:JYV786473 KIP786465:KIR786473 KSL786465:KSN786473 LCH786465:LCJ786473 LMD786465:LMF786473 LVZ786465:LWB786473 MFV786465:MFX786473 MPR786465:MPT786473 MZN786465:MZP786473 NJJ786465:NJL786473 NTF786465:NTH786473 ODB786465:ODD786473 OMX786465:OMZ786473 OWT786465:OWV786473 PGP786465:PGR786473 PQL786465:PQN786473 QAH786465:QAJ786473 QKD786465:QKF786473 QTZ786465:QUB786473 RDV786465:RDX786473 RNR786465:RNT786473 RXN786465:RXP786473 SHJ786465:SHL786473 SRF786465:SRH786473 TBB786465:TBD786473 TKX786465:TKZ786473 TUT786465:TUV786473 UEP786465:UER786473 UOL786465:UON786473 UYH786465:UYJ786473 VID786465:VIF786473 VRZ786465:VSB786473 WBV786465:WBX786473 WLR786465:WLT786473 WVN786465:WVP786473 S852001:U852009 JB852001:JD852009 SX852001:SZ852009 ACT852001:ACV852009 AMP852001:AMR852009 AWL852001:AWN852009 BGH852001:BGJ852009 BQD852001:BQF852009 BZZ852001:CAB852009 CJV852001:CJX852009 CTR852001:CTT852009 DDN852001:DDP852009 DNJ852001:DNL852009 DXF852001:DXH852009 EHB852001:EHD852009 EQX852001:EQZ852009 FAT852001:FAV852009 FKP852001:FKR852009 FUL852001:FUN852009 GEH852001:GEJ852009 GOD852001:GOF852009 GXZ852001:GYB852009 HHV852001:HHX852009 HRR852001:HRT852009 IBN852001:IBP852009 ILJ852001:ILL852009 IVF852001:IVH852009 JFB852001:JFD852009 JOX852001:JOZ852009 JYT852001:JYV852009 KIP852001:KIR852009 KSL852001:KSN852009 LCH852001:LCJ852009 LMD852001:LMF852009 LVZ852001:LWB852009 MFV852001:MFX852009 MPR852001:MPT852009 MZN852001:MZP852009 NJJ852001:NJL852009 NTF852001:NTH852009 ODB852001:ODD852009 OMX852001:OMZ852009 OWT852001:OWV852009 PGP852001:PGR852009 PQL852001:PQN852009 QAH852001:QAJ852009 QKD852001:QKF852009 QTZ852001:QUB852009 RDV852001:RDX852009 RNR852001:RNT852009 RXN852001:RXP852009 SHJ852001:SHL852009 SRF852001:SRH852009 TBB852001:TBD852009 TKX852001:TKZ852009 TUT852001:TUV852009 UEP852001:UER852009 UOL852001:UON852009 UYH852001:UYJ852009 VID852001:VIF852009 VRZ852001:VSB852009 WBV852001:WBX852009 WLR852001:WLT852009 WVN852001:WVP852009 S917537:U917545 JB917537:JD917545 SX917537:SZ917545 ACT917537:ACV917545 AMP917537:AMR917545 AWL917537:AWN917545 BGH917537:BGJ917545 BQD917537:BQF917545 BZZ917537:CAB917545 CJV917537:CJX917545 CTR917537:CTT917545 DDN917537:DDP917545 DNJ917537:DNL917545 DXF917537:DXH917545 EHB917537:EHD917545 EQX917537:EQZ917545 FAT917537:FAV917545 FKP917537:FKR917545 FUL917537:FUN917545 GEH917537:GEJ917545 GOD917537:GOF917545 GXZ917537:GYB917545 HHV917537:HHX917545 HRR917537:HRT917545 IBN917537:IBP917545 ILJ917537:ILL917545 IVF917537:IVH917545 JFB917537:JFD917545 JOX917537:JOZ917545 JYT917537:JYV917545 KIP917537:KIR917545 KSL917537:KSN917545 LCH917537:LCJ917545 LMD917537:LMF917545 LVZ917537:LWB917545 MFV917537:MFX917545 MPR917537:MPT917545 MZN917537:MZP917545 NJJ917537:NJL917545 NTF917537:NTH917545 ODB917537:ODD917545 OMX917537:OMZ917545 OWT917537:OWV917545 PGP917537:PGR917545 PQL917537:PQN917545 QAH917537:QAJ917545 QKD917537:QKF917545 QTZ917537:QUB917545 RDV917537:RDX917545 RNR917537:RNT917545 RXN917537:RXP917545 SHJ917537:SHL917545 SRF917537:SRH917545 TBB917537:TBD917545 TKX917537:TKZ917545 TUT917537:TUV917545 UEP917537:UER917545 UOL917537:UON917545 UYH917537:UYJ917545 VID917537:VIF917545 VRZ917537:VSB917545 WBV917537:WBX917545 WLR917537:WLT917545 WVN917537:WVP917545 S983073:U983081 JB983073:JD983081 SX983073:SZ983081 ACT983073:ACV983081 AMP983073:AMR983081 AWL983073:AWN983081 BGH983073:BGJ983081 BQD983073:BQF983081 BZZ983073:CAB983081 CJV983073:CJX983081 CTR983073:CTT983081 DDN983073:DDP983081 DNJ983073:DNL983081 DXF983073:DXH983081 EHB983073:EHD983081 EQX983073:EQZ983081 FAT983073:FAV983081 FKP983073:FKR983081 FUL983073:FUN983081 GEH983073:GEJ983081 GOD983073:GOF983081 GXZ983073:GYB983081 HHV983073:HHX983081 HRR983073:HRT983081 IBN983073:IBP983081 ILJ983073:ILL983081 IVF983073:IVH983081 JFB983073:JFD983081 JOX983073:JOZ983081 JYT983073:JYV983081 KIP983073:KIR983081 KSL983073:KSN983081 LCH983073:LCJ983081 LMD983073:LMF983081 LVZ983073:LWB983081 MFV983073:MFX983081 MPR983073:MPT983081 MZN983073:MZP983081 NJJ983073:NJL983081 NTF983073:NTH983081 ODB983073:ODD983081 OMX983073:OMZ983081 OWT983073:OWV983081 PGP983073:PGR983081 PQL983073:PQN983081 QAH983073:QAJ983081 QKD983073:QKF983081 QTZ983073:QUB983081 RDV983073:RDX983081 RNR983073:RNT983081 RXN983073:RXP983081 SHJ983073:SHL983081 SRF983073:SRH983081 TBB983073:TBD983081 TKX983073:TKZ983081 TUT983073:TUV983081 UEP983073:UER983081 UOL983073:UON983081 UYH983073:UYJ983081 VID983073:VIF983081 VRZ983073:VSB983081 WBV983073:WBX983081 WLR983073:WLT983081 WVN983073:WVP983081 X147:AB149 JG147:JK149 TC147:TG149 ACY147:ADC149 AMU147:AMY149 AWQ147:AWU149 BGM147:BGQ149 BQI147:BQM149 CAE147:CAI149 CKA147:CKE149 CTW147:CUA149 DDS147:DDW149 DNO147:DNS149 DXK147:DXO149 EHG147:EHK149 ERC147:ERG149 FAY147:FBC149 FKU147:FKY149 FUQ147:FUU149 GEM147:GEQ149 GOI147:GOM149 GYE147:GYI149 HIA147:HIE149 HRW147:HSA149 IBS147:IBW149 ILO147:ILS149 IVK147:IVO149 JFG147:JFK149 JPC147:JPG149 JYY147:JZC149 KIU147:KIY149 KSQ147:KSU149 LCM147:LCQ149 LMI147:LMM149 LWE147:LWI149 MGA147:MGE149 MPW147:MQA149 MZS147:MZW149 NJO147:NJS149 NTK147:NTO149 ODG147:ODK149 ONC147:ONG149 OWY147:OXC149 PGU147:PGY149 PQQ147:PQU149 QAM147:QAQ149 QKI147:QKM149 QUE147:QUI149 REA147:REE149 RNW147:ROA149 RXS147:RXW149 SHO147:SHS149 SRK147:SRO149 TBG147:TBK149 TLC147:TLG149 TUY147:TVC149 UEU147:UEY149 UOQ147:UOU149 UYM147:UYQ149 VII147:VIM149 VSE147:VSI149 WCA147:WCE149 WLW147:WMA149 WVS147:WVW149 X65678:AB65680 JG65678:JK65680 TC65678:TG65680 ACY65678:ADC65680 AMU65678:AMY65680 AWQ65678:AWU65680 BGM65678:BGQ65680 BQI65678:BQM65680 CAE65678:CAI65680 CKA65678:CKE65680 CTW65678:CUA65680 DDS65678:DDW65680 DNO65678:DNS65680 DXK65678:DXO65680 EHG65678:EHK65680 ERC65678:ERG65680 FAY65678:FBC65680 FKU65678:FKY65680 FUQ65678:FUU65680 GEM65678:GEQ65680 GOI65678:GOM65680 GYE65678:GYI65680 HIA65678:HIE65680 HRW65678:HSA65680 IBS65678:IBW65680 ILO65678:ILS65680 IVK65678:IVO65680 JFG65678:JFK65680 JPC65678:JPG65680 JYY65678:JZC65680 KIU65678:KIY65680 KSQ65678:KSU65680 LCM65678:LCQ65680 LMI65678:LMM65680 LWE65678:LWI65680 MGA65678:MGE65680 MPW65678:MQA65680 MZS65678:MZW65680 NJO65678:NJS65680 NTK65678:NTO65680 ODG65678:ODK65680 ONC65678:ONG65680 OWY65678:OXC65680 PGU65678:PGY65680 PQQ65678:PQU65680 QAM65678:QAQ65680 QKI65678:QKM65680 QUE65678:QUI65680 REA65678:REE65680 RNW65678:ROA65680 RXS65678:RXW65680 SHO65678:SHS65680 SRK65678:SRO65680 TBG65678:TBK65680 TLC65678:TLG65680 TUY65678:TVC65680 UEU65678:UEY65680 UOQ65678:UOU65680 UYM65678:UYQ65680 VII65678:VIM65680 VSE65678:VSI65680 WCA65678:WCE65680 WLW65678:WMA65680 WVS65678:WVW65680 X131214:AB131216 JG131214:JK131216 TC131214:TG131216 ACY131214:ADC131216 AMU131214:AMY131216 AWQ131214:AWU131216 BGM131214:BGQ131216 BQI131214:BQM131216 CAE131214:CAI131216 CKA131214:CKE131216 CTW131214:CUA131216 DDS131214:DDW131216 DNO131214:DNS131216 DXK131214:DXO131216 EHG131214:EHK131216 ERC131214:ERG131216 FAY131214:FBC131216 FKU131214:FKY131216 FUQ131214:FUU131216 GEM131214:GEQ131216 GOI131214:GOM131216 GYE131214:GYI131216 HIA131214:HIE131216 HRW131214:HSA131216 IBS131214:IBW131216 ILO131214:ILS131216 IVK131214:IVO131216 JFG131214:JFK131216 JPC131214:JPG131216 JYY131214:JZC131216 KIU131214:KIY131216 KSQ131214:KSU131216 LCM131214:LCQ131216 LMI131214:LMM131216 LWE131214:LWI131216 MGA131214:MGE131216 MPW131214:MQA131216 MZS131214:MZW131216 NJO131214:NJS131216 NTK131214:NTO131216 ODG131214:ODK131216 ONC131214:ONG131216 OWY131214:OXC131216 PGU131214:PGY131216 PQQ131214:PQU131216 QAM131214:QAQ131216 QKI131214:QKM131216 QUE131214:QUI131216 REA131214:REE131216 RNW131214:ROA131216 RXS131214:RXW131216 SHO131214:SHS131216 SRK131214:SRO131216 TBG131214:TBK131216 TLC131214:TLG131216 TUY131214:TVC131216 UEU131214:UEY131216 UOQ131214:UOU131216 UYM131214:UYQ131216 VII131214:VIM131216 VSE131214:VSI131216 WCA131214:WCE131216 WLW131214:WMA131216 WVS131214:WVW131216 X196750:AB196752 JG196750:JK196752 TC196750:TG196752 ACY196750:ADC196752 AMU196750:AMY196752 AWQ196750:AWU196752 BGM196750:BGQ196752 BQI196750:BQM196752 CAE196750:CAI196752 CKA196750:CKE196752 CTW196750:CUA196752 DDS196750:DDW196752 DNO196750:DNS196752 DXK196750:DXO196752 EHG196750:EHK196752 ERC196750:ERG196752 FAY196750:FBC196752 FKU196750:FKY196752 FUQ196750:FUU196752 GEM196750:GEQ196752 GOI196750:GOM196752 GYE196750:GYI196752 HIA196750:HIE196752 HRW196750:HSA196752 IBS196750:IBW196752 ILO196750:ILS196752 IVK196750:IVO196752 JFG196750:JFK196752 JPC196750:JPG196752 JYY196750:JZC196752 KIU196750:KIY196752 KSQ196750:KSU196752 LCM196750:LCQ196752 LMI196750:LMM196752 LWE196750:LWI196752 MGA196750:MGE196752 MPW196750:MQA196752 MZS196750:MZW196752 NJO196750:NJS196752 NTK196750:NTO196752 ODG196750:ODK196752 ONC196750:ONG196752 OWY196750:OXC196752 PGU196750:PGY196752 PQQ196750:PQU196752 QAM196750:QAQ196752 QKI196750:QKM196752 QUE196750:QUI196752 REA196750:REE196752 RNW196750:ROA196752 RXS196750:RXW196752 SHO196750:SHS196752 SRK196750:SRO196752 TBG196750:TBK196752 TLC196750:TLG196752 TUY196750:TVC196752 UEU196750:UEY196752 UOQ196750:UOU196752 UYM196750:UYQ196752 VII196750:VIM196752 VSE196750:VSI196752 WCA196750:WCE196752 WLW196750:WMA196752 WVS196750:WVW196752 X262286:AB262288 JG262286:JK262288 TC262286:TG262288 ACY262286:ADC262288 AMU262286:AMY262288 AWQ262286:AWU262288 BGM262286:BGQ262288 BQI262286:BQM262288 CAE262286:CAI262288 CKA262286:CKE262288 CTW262286:CUA262288 DDS262286:DDW262288 DNO262286:DNS262288 DXK262286:DXO262288 EHG262286:EHK262288 ERC262286:ERG262288 FAY262286:FBC262288 FKU262286:FKY262288 FUQ262286:FUU262288 GEM262286:GEQ262288 GOI262286:GOM262288 GYE262286:GYI262288 HIA262286:HIE262288 HRW262286:HSA262288 IBS262286:IBW262288 ILO262286:ILS262288 IVK262286:IVO262288 JFG262286:JFK262288 JPC262286:JPG262288 JYY262286:JZC262288 KIU262286:KIY262288 KSQ262286:KSU262288 LCM262286:LCQ262288 LMI262286:LMM262288 LWE262286:LWI262288 MGA262286:MGE262288 MPW262286:MQA262288 MZS262286:MZW262288 NJO262286:NJS262288 NTK262286:NTO262288 ODG262286:ODK262288 ONC262286:ONG262288 OWY262286:OXC262288 PGU262286:PGY262288 PQQ262286:PQU262288 QAM262286:QAQ262288 QKI262286:QKM262288 QUE262286:QUI262288 REA262286:REE262288 RNW262286:ROA262288 RXS262286:RXW262288 SHO262286:SHS262288 SRK262286:SRO262288 TBG262286:TBK262288 TLC262286:TLG262288 TUY262286:TVC262288 UEU262286:UEY262288 UOQ262286:UOU262288 UYM262286:UYQ262288 VII262286:VIM262288 VSE262286:VSI262288 WCA262286:WCE262288 WLW262286:WMA262288 WVS262286:WVW262288 X327822:AB327824 JG327822:JK327824 TC327822:TG327824 ACY327822:ADC327824 AMU327822:AMY327824 AWQ327822:AWU327824 BGM327822:BGQ327824 BQI327822:BQM327824 CAE327822:CAI327824 CKA327822:CKE327824 CTW327822:CUA327824 DDS327822:DDW327824 DNO327822:DNS327824 DXK327822:DXO327824 EHG327822:EHK327824 ERC327822:ERG327824 FAY327822:FBC327824 FKU327822:FKY327824 FUQ327822:FUU327824 GEM327822:GEQ327824 GOI327822:GOM327824 GYE327822:GYI327824 HIA327822:HIE327824 HRW327822:HSA327824 IBS327822:IBW327824 ILO327822:ILS327824 IVK327822:IVO327824 JFG327822:JFK327824 JPC327822:JPG327824 JYY327822:JZC327824 KIU327822:KIY327824 KSQ327822:KSU327824 LCM327822:LCQ327824 LMI327822:LMM327824 LWE327822:LWI327824 MGA327822:MGE327824 MPW327822:MQA327824 MZS327822:MZW327824 NJO327822:NJS327824 NTK327822:NTO327824 ODG327822:ODK327824 ONC327822:ONG327824 OWY327822:OXC327824 PGU327822:PGY327824 PQQ327822:PQU327824 QAM327822:QAQ327824 QKI327822:QKM327824 QUE327822:QUI327824 REA327822:REE327824 RNW327822:ROA327824 RXS327822:RXW327824 SHO327822:SHS327824 SRK327822:SRO327824 TBG327822:TBK327824 TLC327822:TLG327824 TUY327822:TVC327824 UEU327822:UEY327824 UOQ327822:UOU327824 UYM327822:UYQ327824 VII327822:VIM327824 VSE327822:VSI327824 WCA327822:WCE327824 WLW327822:WMA327824 WVS327822:WVW327824 X393358:AB393360 JG393358:JK393360 TC393358:TG393360 ACY393358:ADC393360 AMU393358:AMY393360 AWQ393358:AWU393360 BGM393358:BGQ393360 BQI393358:BQM393360 CAE393358:CAI393360 CKA393358:CKE393360 CTW393358:CUA393360 DDS393358:DDW393360 DNO393358:DNS393360 DXK393358:DXO393360 EHG393358:EHK393360 ERC393358:ERG393360 FAY393358:FBC393360 FKU393358:FKY393360 FUQ393358:FUU393360 GEM393358:GEQ393360 GOI393358:GOM393360 GYE393358:GYI393360 HIA393358:HIE393360 HRW393358:HSA393360 IBS393358:IBW393360 ILO393358:ILS393360 IVK393358:IVO393360 JFG393358:JFK393360 JPC393358:JPG393360 JYY393358:JZC393360 KIU393358:KIY393360 KSQ393358:KSU393360 LCM393358:LCQ393360 LMI393358:LMM393360 LWE393358:LWI393360 MGA393358:MGE393360 MPW393358:MQA393360 MZS393358:MZW393360 NJO393358:NJS393360 NTK393358:NTO393360 ODG393358:ODK393360 ONC393358:ONG393360 OWY393358:OXC393360 PGU393358:PGY393360 PQQ393358:PQU393360 QAM393358:QAQ393360 QKI393358:QKM393360 QUE393358:QUI393360 REA393358:REE393360 RNW393358:ROA393360 RXS393358:RXW393360 SHO393358:SHS393360 SRK393358:SRO393360 TBG393358:TBK393360 TLC393358:TLG393360 TUY393358:TVC393360 UEU393358:UEY393360 UOQ393358:UOU393360 UYM393358:UYQ393360 VII393358:VIM393360 VSE393358:VSI393360 WCA393358:WCE393360 WLW393358:WMA393360 WVS393358:WVW393360 X458894:AB458896 JG458894:JK458896 TC458894:TG458896 ACY458894:ADC458896 AMU458894:AMY458896 AWQ458894:AWU458896 BGM458894:BGQ458896 BQI458894:BQM458896 CAE458894:CAI458896 CKA458894:CKE458896 CTW458894:CUA458896 DDS458894:DDW458896 DNO458894:DNS458896 DXK458894:DXO458896 EHG458894:EHK458896 ERC458894:ERG458896 FAY458894:FBC458896 FKU458894:FKY458896 FUQ458894:FUU458896 GEM458894:GEQ458896 GOI458894:GOM458896 GYE458894:GYI458896 HIA458894:HIE458896 HRW458894:HSA458896 IBS458894:IBW458896 ILO458894:ILS458896 IVK458894:IVO458896 JFG458894:JFK458896 JPC458894:JPG458896 JYY458894:JZC458896 KIU458894:KIY458896 KSQ458894:KSU458896 LCM458894:LCQ458896 LMI458894:LMM458896 LWE458894:LWI458896 MGA458894:MGE458896 MPW458894:MQA458896 MZS458894:MZW458896 NJO458894:NJS458896 NTK458894:NTO458896 ODG458894:ODK458896 ONC458894:ONG458896 OWY458894:OXC458896 PGU458894:PGY458896 PQQ458894:PQU458896 QAM458894:QAQ458896 QKI458894:QKM458896 QUE458894:QUI458896 REA458894:REE458896 RNW458894:ROA458896 RXS458894:RXW458896 SHO458894:SHS458896 SRK458894:SRO458896 TBG458894:TBK458896 TLC458894:TLG458896 TUY458894:TVC458896 UEU458894:UEY458896 UOQ458894:UOU458896 UYM458894:UYQ458896 VII458894:VIM458896 VSE458894:VSI458896 WCA458894:WCE458896 WLW458894:WMA458896 WVS458894:WVW458896 X524430:AB524432 JG524430:JK524432 TC524430:TG524432 ACY524430:ADC524432 AMU524430:AMY524432 AWQ524430:AWU524432 BGM524430:BGQ524432 BQI524430:BQM524432 CAE524430:CAI524432 CKA524430:CKE524432 CTW524430:CUA524432 DDS524430:DDW524432 DNO524430:DNS524432 DXK524430:DXO524432 EHG524430:EHK524432 ERC524430:ERG524432 FAY524430:FBC524432 FKU524430:FKY524432 FUQ524430:FUU524432 GEM524430:GEQ524432 GOI524430:GOM524432 GYE524430:GYI524432 HIA524430:HIE524432 HRW524430:HSA524432 IBS524430:IBW524432 ILO524430:ILS524432 IVK524430:IVO524432 JFG524430:JFK524432 JPC524430:JPG524432 JYY524430:JZC524432 KIU524430:KIY524432 KSQ524430:KSU524432 LCM524430:LCQ524432 LMI524430:LMM524432 LWE524430:LWI524432 MGA524430:MGE524432 MPW524430:MQA524432 MZS524430:MZW524432 NJO524430:NJS524432 NTK524430:NTO524432 ODG524430:ODK524432 ONC524430:ONG524432 OWY524430:OXC524432 PGU524430:PGY524432 PQQ524430:PQU524432 QAM524430:QAQ524432 QKI524430:QKM524432 QUE524430:QUI524432 REA524430:REE524432 RNW524430:ROA524432 RXS524430:RXW524432 SHO524430:SHS524432 SRK524430:SRO524432 TBG524430:TBK524432 TLC524430:TLG524432 TUY524430:TVC524432 UEU524430:UEY524432 UOQ524430:UOU524432 UYM524430:UYQ524432 VII524430:VIM524432 VSE524430:VSI524432 WCA524430:WCE524432 WLW524430:WMA524432 WVS524430:WVW524432 X589966:AB589968 JG589966:JK589968 TC589966:TG589968 ACY589966:ADC589968 AMU589966:AMY589968 AWQ589966:AWU589968 BGM589966:BGQ589968 BQI589966:BQM589968 CAE589966:CAI589968 CKA589966:CKE589968 CTW589966:CUA589968 DDS589966:DDW589968 DNO589966:DNS589968 DXK589966:DXO589968 EHG589966:EHK589968 ERC589966:ERG589968 FAY589966:FBC589968 FKU589966:FKY589968 FUQ589966:FUU589968 GEM589966:GEQ589968 GOI589966:GOM589968 GYE589966:GYI589968 HIA589966:HIE589968 HRW589966:HSA589968 IBS589966:IBW589968 ILO589966:ILS589968 IVK589966:IVO589968 JFG589966:JFK589968 JPC589966:JPG589968 JYY589966:JZC589968 KIU589966:KIY589968 KSQ589966:KSU589968 LCM589966:LCQ589968 LMI589966:LMM589968 LWE589966:LWI589968 MGA589966:MGE589968 MPW589966:MQA589968 MZS589966:MZW589968 NJO589966:NJS589968 NTK589966:NTO589968 ODG589966:ODK589968 ONC589966:ONG589968 OWY589966:OXC589968 PGU589966:PGY589968 PQQ589966:PQU589968 QAM589966:QAQ589968 QKI589966:QKM589968 QUE589966:QUI589968 REA589966:REE589968 RNW589966:ROA589968 RXS589966:RXW589968 SHO589966:SHS589968 SRK589966:SRO589968 TBG589966:TBK589968 TLC589966:TLG589968 TUY589966:TVC589968 UEU589966:UEY589968 UOQ589966:UOU589968 UYM589966:UYQ589968 VII589966:VIM589968 VSE589966:VSI589968 WCA589966:WCE589968 WLW589966:WMA589968 WVS589966:WVW589968 X655502:AB655504 JG655502:JK655504 TC655502:TG655504 ACY655502:ADC655504 AMU655502:AMY655504 AWQ655502:AWU655504 BGM655502:BGQ655504 BQI655502:BQM655504 CAE655502:CAI655504 CKA655502:CKE655504 CTW655502:CUA655504 DDS655502:DDW655504 DNO655502:DNS655504 DXK655502:DXO655504 EHG655502:EHK655504 ERC655502:ERG655504 FAY655502:FBC655504 FKU655502:FKY655504 FUQ655502:FUU655504 GEM655502:GEQ655504 GOI655502:GOM655504 GYE655502:GYI655504 HIA655502:HIE655504 HRW655502:HSA655504 IBS655502:IBW655504 ILO655502:ILS655504 IVK655502:IVO655504 JFG655502:JFK655504 JPC655502:JPG655504 JYY655502:JZC655504 KIU655502:KIY655504 KSQ655502:KSU655504 LCM655502:LCQ655504 LMI655502:LMM655504 LWE655502:LWI655504 MGA655502:MGE655504 MPW655502:MQA655504 MZS655502:MZW655504 NJO655502:NJS655504 NTK655502:NTO655504 ODG655502:ODK655504 ONC655502:ONG655504 OWY655502:OXC655504 PGU655502:PGY655504 PQQ655502:PQU655504 QAM655502:QAQ655504 QKI655502:QKM655504 QUE655502:QUI655504 REA655502:REE655504 RNW655502:ROA655504 RXS655502:RXW655504 SHO655502:SHS655504 SRK655502:SRO655504 TBG655502:TBK655504 TLC655502:TLG655504 TUY655502:TVC655504 UEU655502:UEY655504 UOQ655502:UOU655504 UYM655502:UYQ655504 VII655502:VIM655504 VSE655502:VSI655504 WCA655502:WCE655504 WLW655502:WMA655504 WVS655502:WVW655504 X721038:AB721040 JG721038:JK721040 TC721038:TG721040 ACY721038:ADC721040 AMU721038:AMY721040 AWQ721038:AWU721040 BGM721038:BGQ721040 BQI721038:BQM721040 CAE721038:CAI721040 CKA721038:CKE721040 CTW721038:CUA721040 DDS721038:DDW721040 DNO721038:DNS721040 DXK721038:DXO721040 EHG721038:EHK721040 ERC721038:ERG721040 FAY721038:FBC721040 FKU721038:FKY721040 FUQ721038:FUU721040 GEM721038:GEQ721040 GOI721038:GOM721040 GYE721038:GYI721040 HIA721038:HIE721040 HRW721038:HSA721040 IBS721038:IBW721040 ILO721038:ILS721040 IVK721038:IVO721040 JFG721038:JFK721040 JPC721038:JPG721040 JYY721038:JZC721040 KIU721038:KIY721040 KSQ721038:KSU721040 LCM721038:LCQ721040 LMI721038:LMM721040 LWE721038:LWI721040 MGA721038:MGE721040 MPW721038:MQA721040 MZS721038:MZW721040 NJO721038:NJS721040 NTK721038:NTO721040 ODG721038:ODK721040 ONC721038:ONG721040 OWY721038:OXC721040 PGU721038:PGY721040 PQQ721038:PQU721040 QAM721038:QAQ721040 QKI721038:QKM721040 QUE721038:QUI721040 REA721038:REE721040 RNW721038:ROA721040 RXS721038:RXW721040 SHO721038:SHS721040 SRK721038:SRO721040 TBG721038:TBK721040 TLC721038:TLG721040 TUY721038:TVC721040 UEU721038:UEY721040 UOQ721038:UOU721040 UYM721038:UYQ721040 VII721038:VIM721040 VSE721038:VSI721040 WCA721038:WCE721040 WLW721038:WMA721040 WVS721038:WVW721040 X786574:AB786576 JG786574:JK786576 TC786574:TG786576 ACY786574:ADC786576 AMU786574:AMY786576 AWQ786574:AWU786576 BGM786574:BGQ786576 BQI786574:BQM786576 CAE786574:CAI786576 CKA786574:CKE786576 CTW786574:CUA786576 DDS786574:DDW786576 DNO786574:DNS786576 DXK786574:DXO786576 EHG786574:EHK786576 ERC786574:ERG786576 FAY786574:FBC786576 FKU786574:FKY786576 FUQ786574:FUU786576 GEM786574:GEQ786576 GOI786574:GOM786576 GYE786574:GYI786576 HIA786574:HIE786576 HRW786574:HSA786576 IBS786574:IBW786576 ILO786574:ILS786576 IVK786574:IVO786576 JFG786574:JFK786576 JPC786574:JPG786576 JYY786574:JZC786576 KIU786574:KIY786576 KSQ786574:KSU786576 LCM786574:LCQ786576 LMI786574:LMM786576 LWE786574:LWI786576 MGA786574:MGE786576 MPW786574:MQA786576 MZS786574:MZW786576 NJO786574:NJS786576 NTK786574:NTO786576 ODG786574:ODK786576 ONC786574:ONG786576 OWY786574:OXC786576 PGU786574:PGY786576 PQQ786574:PQU786576 QAM786574:QAQ786576 QKI786574:QKM786576 QUE786574:QUI786576 REA786574:REE786576 RNW786574:ROA786576 RXS786574:RXW786576 SHO786574:SHS786576 SRK786574:SRO786576 TBG786574:TBK786576 TLC786574:TLG786576 TUY786574:TVC786576 UEU786574:UEY786576 UOQ786574:UOU786576 UYM786574:UYQ786576 VII786574:VIM786576 VSE786574:VSI786576 WCA786574:WCE786576 WLW786574:WMA786576 WVS786574:WVW786576 X852110:AB852112 JG852110:JK852112 TC852110:TG852112 ACY852110:ADC852112 AMU852110:AMY852112 AWQ852110:AWU852112 BGM852110:BGQ852112 BQI852110:BQM852112 CAE852110:CAI852112 CKA852110:CKE852112 CTW852110:CUA852112 DDS852110:DDW852112 DNO852110:DNS852112 DXK852110:DXO852112 EHG852110:EHK852112 ERC852110:ERG852112 FAY852110:FBC852112 FKU852110:FKY852112 FUQ852110:FUU852112 GEM852110:GEQ852112 GOI852110:GOM852112 GYE852110:GYI852112 HIA852110:HIE852112 HRW852110:HSA852112 IBS852110:IBW852112 ILO852110:ILS852112 IVK852110:IVO852112 JFG852110:JFK852112 JPC852110:JPG852112 JYY852110:JZC852112 KIU852110:KIY852112 KSQ852110:KSU852112 LCM852110:LCQ852112 LMI852110:LMM852112 LWE852110:LWI852112 MGA852110:MGE852112 MPW852110:MQA852112 MZS852110:MZW852112 NJO852110:NJS852112 NTK852110:NTO852112 ODG852110:ODK852112 ONC852110:ONG852112 OWY852110:OXC852112 PGU852110:PGY852112 PQQ852110:PQU852112 QAM852110:QAQ852112 QKI852110:QKM852112 QUE852110:QUI852112 REA852110:REE852112 RNW852110:ROA852112 RXS852110:RXW852112 SHO852110:SHS852112 SRK852110:SRO852112 TBG852110:TBK852112 TLC852110:TLG852112 TUY852110:TVC852112 UEU852110:UEY852112 UOQ852110:UOU852112 UYM852110:UYQ852112 VII852110:VIM852112 VSE852110:VSI852112 WCA852110:WCE852112 WLW852110:WMA852112 WVS852110:WVW852112 X917646:AB917648 JG917646:JK917648 TC917646:TG917648 ACY917646:ADC917648 AMU917646:AMY917648 AWQ917646:AWU917648 BGM917646:BGQ917648 BQI917646:BQM917648 CAE917646:CAI917648 CKA917646:CKE917648 CTW917646:CUA917648 DDS917646:DDW917648 DNO917646:DNS917648 DXK917646:DXO917648 EHG917646:EHK917648 ERC917646:ERG917648 FAY917646:FBC917648 FKU917646:FKY917648 FUQ917646:FUU917648 GEM917646:GEQ917648 GOI917646:GOM917648 GYE917646:GYI917648 HIA917646:HIE917648 HRW917646:HSA917648 IBS917646:IBW917648 ILO917646:ILS917648 IVK917646:IVO917648 JFG917646:JFK917648 JPC917646:JPG917648 JYY917646:JZC917648 KIU917646:KIY917648 KSQ917646:KSU917648 LCM917646:LCQ917648 LMI917646:LMM917648 LWE917646:LWI917648 MGA917646:MGE917648 MPW917646:MQA917648 MZS917646:MZW917648 NJO917646:NJS917648 NTK917646:NTO917648 ODG917646:ODK917648 ONC917646:ONG917648 OWY917646:OXC917648 PGU917646:PGY917648 PQQ917646:PQU917648 QAM917646:QAQ917648 QKI917646:QKM917648 QUE917646:QUI917648 REA917646:REE917648 RNW917646:ROA917648 RXS917646:RXW917648 SHO917646:SHS917648 SRK917646:SRO917648 TBG917646:TBK917648 TLC917646:TLG917648 TUY917646:TVC917648 UEU917646:UEY917648 UOQ917646:UOU917648 UYM917646:UYQ917648 VII917646:VIM917648 VSE917646:VSI917648 WCA917646:WCE917648 WLW917646:WMA917648 WVS917646:WVW917648 X983182:AB983184 JG983182:JK983184 TC983182:TG983184 ACY983182:ADC983184 AMU983182:AMY983184 AWQ983182:AWU983184 BGM983182:BGQ983184 BQI983182:BQM983184 CAE983182:CAI983184 CKA983182:CKE983184 CTW983182:CUA983184 DDS983182:DDW983184 DNO983182:DNS983184 DXK983182:DXO983184 EHG983182:EHK983184 ERC983182:ERG983184 FAY983182:FBC983184 FKU983182:FKY983184 FUQ983182:FUU983184 GEM983182:GEQ983184 GOI983182:GOM983184 GYE983182:GYI983184 HIA983182:HIE983184 HRW983182:HSA983184 IBS983182:IBW983184 ILO983182:ILS983184 IVK983182:IVO983184 JFG983182:JFK983184 JPC983182:JPG983184 JYY983182:JZC983184 KIU983182:KIY983184 KSQ983182:KSU983184 LCM983182:LCQ983184 LMI983182:LMM983184 LWE983182:LWI983184 MGA983182:MGE983184 MPW983182:MQA983184 MZS983182:MZW983184 NJO983182:NJS983184 NTK983182:NTO983184 ODG983182:ODK983184 ONC983182:ONG983184 OWY983182:OXC983184 PGU983182:PGY983184 PQQ983182:PQU983184 QAM983182:QAQ983184 QKI983182:QKM983184 QUE983182:QUI983184 REA983182:REE983184 RNW983182:ROA983184 RXS983182:RXW983184 SHO983182:SHS983184 SRK983182:SRO983184 TBG983182:TBK983184 TLC983182:TLG983184 TUY983182:TVC983184 UEU983182:UEY983184 UOQ983182:UOU983184 UYM983182:UYQ983184 VII983182:VIM983184 VSE983182:VSI983184 WCA983182:WCE983184 WLW983182:WMA983184 WVS983182:WVW983184 R147:V149 JA147:JE149 SW147:TA149 ACS147:ACW149 AMO147:AMS149 AWK147:AWO149 BGG147:BGK149 BQC147:BQG149 BZY147:CAC149 CJU147:CJY149 CTQ147:CTU149 DDM147:DDQ149 DNI147:DNM149 DXE147:DXI149 EHA147:EHE149 EQW147:ERA149 FAS147:FAW149 FKO147:FKS149 FUK147:FUO149 GEG147:GEK149 GOC147:GOG149 GXY147:GYC149 HHU147:HHY149 HRQ147:HRU149 IBM147:IBQ149 ILI147:ILM149 IVE147:IVI149 JFA147:JFE149 JOW147:JPA149 JYS147:JYW149 KIO147:KIS149 KSK147:KSO149 LCG147:LCK149 LMC147:LMG149 LVY147:LWC149 MFU147:MFY149 MPQ147:MPU149 MZM147:MZQ149 NJI147:NJM149 NTE147:NTI149 ODA147:ODE149 OMW147:ONA149 OWS147:OWW149 PGO147:PGS149 PQK147:PQO149 QAG147:QAK149 QKC147:QKG149 QTY147:QUC149 RDU147:RDY149 RNQ147:RNU149 RXM147:RXQ149 SHI147:SHM149 SRE147:SRI149 TBA147:TBE149 TKW147:TLA149 TUS147:TUW149 UEO147:UES149 UOK147:UOO149 UYG147:UYK149 VIC147:VIG149 VRY147:VSC149 WBU147:WBY149 WLQ147:WLU149 WVM147:WVQ149 R65678:V65680 JA65678:JE65680 SW65678:TA65680 ACS65678:ACW65680 AMO65678:AMS65680 AWK65678:AWO65680 BGG65678:BGK65680 BQC65678:BQG65680 BZY65678:CAC65680 CJU65678:CJY65680 CTQ65678:CTU65680 DDM65678:DDQ65680 DNI65678:DNM65680 DXE65678:DXI65680 EHA65678:EHE65680 EQW65678:ERA65680 FAS65678:FAW65680 FKO65678:FKS65680 FUK65678:FUO65680 GEG65678:GEK65680 GOC65678:GOG65680 GXY65678:GYC65680 HHU65678:HHY65680 HRQ65678:HRU65680 IBM65678:IBQ65680 ILI65678:ILM65680 IVE65678:IVI65680 JFA65678:JFE65680 JOW65678:JPA65680 JYS65678:JYW65680 KIO65678:KIS65680 KSK65678:KSO65680 LCG65678:LCK65680 LMC65678:LMG65680 LVY65678:LWC65680 MFU65678:MFY65680 MPQ65678:MPU65680 MZM65678:MZQ65680 NJI65678:NJM65680 NTE65678:NTI65680 ODA65678:ODE65680 OMW65678:ONA65680 OWS65678:OWW65680 PGO65678:PGS65680 PQK65678:PQO65680 QAG65678:QAK65680 QKC65678:QKG65680 QTY65678:QUC65680 RDU65678:RDY65680 RNQ65678:RNU65680 RXM65678:RXQ65680 SHI65678:SHM65680 SRE65678:SRI65680 TBA65678:TBE65680 TKW65678:TLA65680 TUS65678:TUW65680 UEO65678:UES65680 UOK65678:UOO65680 UYG65678:UYK65680 VIC65678:VIG65680 VRY65678:VSC65680 WBU65678:WBY65680 WLQ65678:WLU65680 WVM65678:WVQ65680 R131214:V131216 JA131214:JE131216 SW131214:TA131216 ACS131214:ACW131216 AMO131214:AMS131216 AWK131214:AWO131216 BGG131214:BGK131216 BQC131214:BQG131216 BZY131214:CAC131216 CJU131214:CJY131216 CTQ131214:CTU131216 DDM131214:DDQ131216 DNI131214:DNM131216 DXE131214:DXI131216 EHA131214:EHE131216 EQW131214:ERA131216 FAS131214:FAW131216 FKO131214:FKS131216 FUK131214:FUO131216 GEG131214:GEK131216 GOC131214:GOG131216 GXY131214:GYC131216 HHU131214:HHY131216 HRQ131214:HRU131216 IBM131214:IBQ131216 ILI131214:ILM131216 IVE131214:IVI131216 JFA131214:JFE131216 JOW131214:JPA131216 JYS131214:JYW131216 KIO131214:KIS131216 KSK131214:KSO131216 LCG131214:LCK131216 LMC131214:LMG131216 LVY131214:LWC131216 MFU131214:MFY131216 MPQ131214:MPU131216 MZM131214:MZQ131216 NJI131214:NJM131216 NTE131214:NTI131216 ODA131214:ODE131216 OMW131214:ONA131216 OWS131214:OWW131216 PGO131214:PGS131216 PQK131214:PQO131216 QAG131214:QAK131216 QKC131214:QKG131216 QTY131214:QUC131216 RDU131214:RDY131216 RNQ131214:RNU131216 RXM131214:RXQ131216 SHI131214:SHM131216 SRE131214:SRI131216 TBA131214:TBE131216 TKW131214:TLA131216 TUS131214:TUW131216 UEO131214:UES131216 UOK131214:UOO131216 UYG131214:UYK131216 VIC131214:VIG131216 VRY131214:VSC131216 WBU131214:WBY131216 WLQ131214:WLU131216 WVM131214:WVQ131216 R196750:V196752 JA196750:JE196752 SW196750:TA196752 ACS196750:ACW196752 AMO196750:AMS196752 AWK196750:AWO196752 BGG196750:BGK196752 BQC196750:BQG196752 BZY196750:CAC196752 CJU196750:CJY196752 CTQ196750:CTU196752 DDM196750:DDQ196752 DNI196750:DNM196752 DXE196750:DXI196752 EHA196750:EHE196752 EQW196750:ERA196752 FAS196750:FAW196752 FKO196750:FKS196752 FUK196750:FUO196752 GEG196750:GEK196752 GOC196750:GOG196752 GXY196750:GYC196752 HHU196750:HHY196752 HRQ196750:HRU196752 IBM196750:IBQ196752 ILI196750:ILM196752 IVE196750:IVI196752 JFA196750:JFE196752 JOW196750:JPA196752 JYS196750:JYW196752 KIO196750:KIS196752 KSK196750:KSO196752 LCG196750:LCK196752 LMC196750:LMG196752 LVY196750:LWC196752 MFU196750:MFY196752 MPQ196750:MPU196752 MZM196750:MZQ196752 NJI196750:NJM196752 NTE196750:NTI196752 ODA196750:ODE196752 OMW196750:ONA196752 OWS196750:OWW196752 PGO196750:PGS196752 PQK196750:PQO196752 QAG196750:QAK196752 QKC196750:QKG196752 QTY196750:QUC196752 RDU196750:RDY196752 RNQ196750:RNU196752 RXM196750:RXQ196752 SHI196750:SHM196752 SRE196750:SRI196752 TBA196750:TBE196752 TKW196750:TLA196752 TUS196750:TUW196752 UEO196750:UES196752 UOK196750:UOO196752 UYG196750:UYK196752 VIC196750:VIG196752 VRY196750:VSC196752 WBU196750:WBY196752 WLQ196750:WLU196752 WVM196750:WVQ196752 R262286:V262288 JA262286:JE262288 SW262286:TA262288 ACS262286:ACW262288 AMO262286:AMS262288 AWK262286:AWO262288 BGG262286:BGK262288 BQC262286:BQG262288 BZY262286:CAC262288 CJU262286:CJY262288 CTQ262286:CTU262288 DDM262286:DDQ262288 DNI262286:DNM262288 DXE262286:DXI262288 EHA262286:EHE262288 EQW262286:ERA262288 FAS262286:FAW262288 FKO262286:FKS262288 FUK262286:FUO262288 GEG262286:GEK262288 GOC262286:GOG262288 GXY262286:GYC262288 HHU262286:HHY262288 HRQ262286:HRU262288 IBM262286:IBQ262288 ILI262286:ILM262288 IVE262286:IVI262288 JFA262286:JFE262288 JOW262286:JPA262288 JYS262286:JYW262288 KIO262286:KIS262288 KSK262286:KSO262288 LCG262286:LCK262288 LMC262286:LMG262288 LVY262286:LWC262288 MFU262286:MFY262288 MPQ262286:MPU262288 MZM262286:MZQ262288 NJI262286:NJM262288 NTE262286:NTI262288 ODA262286:ODE262288 OMW262286:ONA262288 OWS262286:OWW262288 PGO262286:PGS262288 PQK262286:PQO262288 QAG262286:QAK262288 QKC262286:QKG262288 QTY262286:QUC262288 RDU262286:RDY262288 RNQ262286:RNU262288 RXM262286:RXQ262288 SHI262286:SHM262288 SRE262286:SRI262288 TBA262286:TBE262288 TKW262286:TLA262288 TUS262286:TUW262288 UEO262286:UES262288 UOK262286:UOO262288 UYG262286:UYK262288 VIC262286:VIG262288 VRY262286:VSC262288 WBU262286:WBY262288 WLQ262286:WLU262288 WVM262286:WVQ262288 R327822:V327824 JA327822:JE327824 SW327822:TA327824 ACS327822:ACW327824 AMO327822:AMS327824 AWK327822:AWO327824 BGG327822:BGK327824 BQC327822:BQG327824 BZY327822:CAC327824 CJU327822:CJY327824 CTQ327822:CTU327824 DDM327822:DDQ327824 DNI327822:DNM327824 DXE327822:DXI327824 EHA327822:EHE327824 EQW327822:ERA327824 FAS327822:FAW327824 FKO327822:FKS327824 FUK327822:FUO327824 GEG327822:GEK327824 GOC327822:GOG327824 GXY327822:GYC327824 HHU327822:HHY327824 HRQ327822:HRU327824 IBM327822:IBQ327824 ILI327822:ILM327824 IVE327822:IVI327824 JFA327822:JFE327824 JOW327822:JPA327824 JYS327822:JYW327824 KIO327822:KIS327824 KSK327822:KSO327824 LCG327822:LCK327824 LMC327822:LMG327824 LVY327822:LWC327824 MFU327822:MFY327824 MPQ327822:MPU327824 MZM327822:MZQ327824 NJI327822:NJM327824 NTE327822:NTI327824 ODA327822:ODE327824 OMW327822:ONA327824 OWS327822:OWW327824 PGO327822:PGS327824 PQK327822:PQO327824 QAG327822:QAK327824 QKC327822:QKG327824 QTY327822:QUC327824 RDU327822:RDY327824 RNQ327822:RNU327824 RXM327822:RXQ327824 SHI327822:SHM327824 SRE327822:SRI327824 TBA327822:TBE327824 TKW327822:TLA327824 TUS327822:TUW327824 UEO327822:UES327824 UOK327822:UOO327824 UYG327822:UYK327824 VIC327822:VIG327824 VRY327822:VSC327824 WBU327822:WBY327824 WLQ327822:WLU327824 WVM327822:WVQ327824 R393358:V393360 JA393358:JE393360 SW393358:TA393360 ACS393358:ACW393360 AMO393358:AMS393360 AWK393358:AWO393360 BGG393358:BGK393360 BQC393358:BQG393360 BZY393358:CAC393360 CJU393358:CJY393360 CTQ393358:CTU393360 DDM393358:DDQ393360 DNI393358:DNM393360 DXE393358:DXI393360 EHA393358:EHE393360 EQW393358:ERA393360 FAS393358:FAW393360 FKO393358:FKS393360 FUK393358:FUO393360 GEG393358:GEK393360 GOC393358:GOG393360 GXY393358:GYC393360 HHU393358:HHY393360 HRQ393358:HRU393360 IBM393358:IBQ393360 ILI393358:ILM393360 IVE393358:IVI393360 JFA393358:JFE393360 JOW393358:JPA393360 JYS393358:JYW393360 KIO393358:KIS393360 KSK393358:KSO393360 LCG393358:LCK393360 LMC393358:LMG393360 LVY393358:LWC393360 MFU393358:MFY393360 MPQ393358:MPU393360 MZM393358:MZQ393360 NJI393358:NJM393360 NTE393358:NTI393360 ODA393358:ODE393360 OMW393358:ONA393360 OWS393358:OWW393360 PGO393358:PGS393360 PQK393358:PQO393360 QAG393358:QAK393360 QKC393358:QKG393360 QTY393358:QUC393360 RDU393358:RDY393360 RNQ393358:RNU393360 RXM393358:RXQ393360 SHI393358:SHM393360 SRE393358:SRI393360 TBA393358:TBE393360 TKW393358:TLA393360 TUS393358:TUW393360 UEO393358:UES393360 UOK393358:UOO393360 UYG393358:UYK393360 VIC393358:VIG393360 VRY393358:VSC393360 WBU393358:WBY393360 WLQ393358:WLU393360 WVM393358:WVQ393360 R458894:V458896 JA458894:JE458896 SW458894:TA458896 ACS458894:ACW458896 AMO458894:AMS458896 AWK458894:AWO458896 BGG458894:BGK458896 BQC458894:BQG458896 BZY458894:CAC458896 CJU458894:CJY458896 CTQ458894:CTU458896 DDM458894:DDQ458896 DNI458894:DNM458896 DXE458894:DXI458896 EHA458894:EHE458896 EQW458894:ERA458896 FAS458894:FAW458896 FKO458894:FKS458896 FUK458894:FUO458896 GEG458894:GEK458896 GOC458894:GOG458896 GXY458894:GYC458896 HHU458894:HHY458896 HRQ458894:HRU458896 IBM458894:IBQ458896 ILI458894:ILM458896 IVE458894:IVI458896 JFA458894:JFE458896 JOW458894:JPA458896 JYS458894:JYW458896 KIO458894:KIS458896 KSK458894:KSO458896 LCG458894:LCK458896 LMC458894:LMG458896 LVY458894:LWC458896 MFU458894:MFY458896 MPQ458894:MPU458896 MZM458894:MZQ458896 NJI458894:NJM458896 NTE458894:NTI458896 ODA458894:ODE458896 OMW458894:ONA458896 OWS458894:OWW458896 PGO458894:PGS458896 PQK458894:PQO458896 QAG458894:QAK458896 QKC458894:QKG458896 QTY458894:QUC458896 RDU458894:RDY458896 RNQ458894:RNU458896 RXM458894:RXQ458896 SHI458894:SHM458896 SRE458894:SRI458896 TBA458894:TBE458896 TKW458894:TLA458896 TUS458894:TUW458896 UEO458894:UES458896 UOK458894:UOO458896 UYG458894:UYK458896 VIC458894:VIG458896 VRY458894:VSC458896 WBU458894:WBY458896 WLQ458894:WLU458896 WVM458894:WVQ458896 R524430:V524432 JA524430:JE524432 SW524430:TA524432 ACS524430:ACW524432 AMO524430:AMS524432 AWK524430:AWO524432 BGG524430:BGK524432 BQC524430:BQG524432 BZY524430:CAC524432 CJU524430:CJY524432 CTQ524430:CTU524432 DDM524430:DDQ524432 DNI524430:DNM524432 DXE524430:DXI524432 EHA524430:EHE524432 EQW524430:ERA524432 FAS524430:FAW524432 FKO524430:FKS524432 FUK524430:FUO524432 GEG524430:GEK524432 GOC524430:GOG524432 GXY524430:GYC524432 HHU524430:HHY524432 HRQ524430:HRU524432 IBM524430:IBQ524432 ILI524430:ILM524432 IVE524430:IVI524432 JFA524430:JFE524432 JOW524430:JPA524432 JYS524430:JYW524432 KIO524430:KIS524432 KSK524430:KSO524432 LCG524430:LCK524432 LMC524430:LMG524432 LVY524430:LWC524432 MFU524430:MFY524432 MPQ524430:MPU524432 MZM524430:MZQ524432 NJI524430:NJM524432 NTE524430:NTI524432 ODA524430:ODE524432 OMW524430:ONA524432 OWS524430:OWW524432 PGO524430:PGS524432 PQK524430:PQO524432 QAG524430:QAK524432 QKC524430:QKG524432 QTY524430:QUC524432 RDU524430:RDY524432 RNQ524430:RNU524432 RXM524430:RXQ524432 SHI524430:SHM524432 SRE524430:SRI524432 TBA524430:TBE524432 TKW524430:TLA524432 TUS524430:TUW524432 UEO524430:UES524432 UOK524430:UOO524432 UYG524430:UYK524432 VIC524430:VIG524432 VRY524430:VSC524432 WBU524430:WBY524432 WLQ524430:WLU524432 WVM524430:WVQ524432 R589966:V589968 JA589966:JE589968 SW589966:TA589968 ACS589966:ACW589968 AMO589966:AMS589968 AWK589966:AWO589968 BGG589966:BGK589968 BQC589966:BQG589968 BZY589966:CAC589968 CJU589966:CJY589968 CTQ589966:CTU589968 DDM589966:DDQ589968 DNI589966:DNM589968 DXE589966:DXI589968 EHA589966:EHE589968 EQW589966:ERA589968 FAS589966:FAW589968 FKO589966:FKS589968 FUK589966:FUO589968 GEG589966:GEK589968 GOC589966:GOG589968 GXY589966:GYC589968 HHU589966:HHY589968 HRQ589966:HRU589968 IBM589966:IBQ589968 ILI589966:ILM589968 IVE589966:IVI589968 JFA589966:JFE589968 JOW589966:JPA589968 JYS589966:JYW589968 KIO589966:KIS589968 KSK589966:KSO589968 LCG589966:LCK589968 LMC589966:LMG589968 LVY589966:LWC589968 MFU589966:MFY589968 MPQ589966:MPU589968 MZM589966:MZQ589968 NJI589966:NJM589968 NTE589966:NTI589968 ODA589966:ODE589968 OMW589966:ONA589968 OWS589966:OWW589968 PGO589966:PGS589968 PQK589966:PQO589968 QAG589966:QAK589968 QKC589966:QKG589968 QTY589966:QUC589968 RDU589966:RDY589968 RNQ589966:RNU589968 RXM589966:RXQ589968 SHI589966:SHM589968 SRE589966:SRI589968 TBA589966:TBE589968 TKW589966:TLA589968 TUS589966:TUW589968 UEO589966:UES589968 UOK589966:UOO589968 UYG589966:UYK589968 VIC589966:VIG589968 VRY589966:VSC589968 WBU589966:WBY589968 WLQ589966:WLU589968 WVM589966:WVQ589968 R655502:V655504 JA655502:JE655504 SW655502:TA655504 ACS655502:ACW655504 AMO655502:AMS655504 AWK655502:AWO655504 BGG655502:BGK655504 BQC655502:BQG655504 BZY655502:CAC655504 CJU655502:CJY655504 CTQ655502:CTU655504 DDM655502:DDQ655504 DNI655502:DNM655504 DXE655502:DXI655504 EHA655502:EHE655504 EQW655502:ERA655504 FAS655502:FAW655504 FKO655502:FKS655504 FUK655502:FUO655504 GEG655502:GEK655504 GOC655502:GOG655504 GXY655502:GYC655504 HHU655502:HHY655504 HRQ655502:HRU655504 IBM655502:IBQ655504 ILI655502:ILM655504 IVE655502:IVI655504 JFA655502:JFE655504 JOW655502:JPA655504 JYS655502:JYW655504 KIO655502:KIS655504 KSK655502:KSO655504 LCG655502:LCK655504 LMC655502:LMG655504 LVY655502:LWC655504 MFU655502:MFY655504 MPQ655502:MPU655504 MZM655502:MZQ655504 NJI655502:NJM655504 NTE655502:NTI655504 ODA655502:ODE655504 OMW655502:ONA655504 OWS655502:OWW655504 PGO655502:PGS655504 PQK655502:PQO655504 QAG655502:QAK655504 QKC655502:QKG655504 QTY655502:QUC655504 RDU655502:RDY655504 RNQ655502:RNU655504 RXM655502:RXQ655504 SHI655502:SHM655504 SRE655502:SRI655504 TBA655502:TBE655504 TKW655502:TLA655504 TUS655502:TUW655504 UEO655502:UES655504 UOK655502:UOO655504 UYG655502:UYK655504 VIC655502:VIG655504 VRY655502:VSC655504 WBU655502:WBY655504 WLQ655502:WLU655504 WVM655502:WVQ655504 R721038:V721040 JA721038:JE721040 SW721038:TA721040 ACS721038:ACW721040 AMO721038:AMS721040 AWK721038:AWO721040 BGG721038:BGK721040 BQC721038:BQG721040 BZY721038:CAC721040 CJU721038:CJY721040 CTQ721038:CTU721040 DDM721038:DDQ721040 DNI721038:DNM721040 DXE721038:DXI721040 EHA721038:EHE721040 EQW721038:ERA721040 FAS721038:FAW721040 FKO721038:FKS721040 FUK721038:FUO721040 GEG721038:GEK721040 GOC721038:GOG721040 GXY721038:GYC721040 HHU721038:HHY721040 HRQ721038:HRU721040 IBM721038:IBQ721040 ILI721038:ILM721040 IVE721038:IVI721040 JFA721038:JFE721040 JOW721038:JPA721040 JYS721038:JYW721040 KIO721038:KIS721040 KSK721038:KSO721040 LCG721038:LCK721040 LMC721038:LMG721040 LVY721038:LWC721040 MFU721038:MFY721040 MPQ721038:MPU721040 MZM721038:MZQ721040 NJI721038:NJM721040 NTE721038:NTI721040 ODA721038:ODE721040 OMW721038:ONA721040 OWS721038:OWW721040 PGO721038:PGS721040 PQK721038:PQO721040 QAG721038:QAK721040 QKC721038:QKG721040 QTY721038:QUC721040 RDU721038:RDY721040 RNQ721038:RNU721040 RXM721038:RXQ721040 SHI721038:SHM721040 SRE721038:SRI721040 TBA721038:TBE721040 TKW721038:TLA721040 TUS721038:TUW721040 UEO721038:UES721040 UOK721038:UOO721040 UYG721038:UYK721040 VIC721038:VIG721040 VRY721038:VSC721040 WBU721038:WBY721040 WLQ721038:WLU721040 WVM721038:WVQ721040 R786574:V786576 JA786574:JE786576 SW786574:TA786576 ACS786574:ACW786576 AMO786574:AMS786576 AWK786574:AWO786576 BGG786574:BGK786576 BQC786574:BQG786576 BZY786574:CAC786576 CJU786574:CJY786576 CTQ786574:CTU786576 DDM786574:DDQ786576 DNI786574:DNM786576 DXE786574:DXI786576 EHA786574:EHE786576 EQW786574:ERA786576 FAS786574:FAW786576 FKO786574:FKS786576 FUK786574:FUO786576 GEG786574:GEK786576 GOC786574:GOG786576 GXY786574:GYC786576 HHU786574:HHY786576 HRQ786574:HRU786576 IBM786574:IBQ786576 ILI786574:ILM786576 IVE786574:IVI786576 JFA786574:JFE786576 JOW786574:JPA786576 JYS786574:JYW786576 KIO786574:KIS786576 KSK786574:KSO786576 LCG786574:LCK786576 LMC786574:LMG786576 LVY786574:LWC786576 MFU786574:MFY786576 MPQ786574:MPU786576 MZM786574:MZQ786576 NJI786574:NJM786576 NTE786574:NTI786576 ODA786574:ODE786576 OMW786574:ONA786576 OWS786574:OWW786576 PGO786574:PGS786576 PQK786574:PQO786576 QAG786574:QAK786576 QKC786574:QKG786576 QTY786574:QUC786576 RDU786574:RDY786576 RNQ786574:RNU786576 RXM786574:RXQ786576 SHI786574:SHM786576 SRE786574:SRI786576 TBA786574:TBE786576 TKW786574:TLA786576 TUS786574:TUW786576 UEO786574:UES786576 UOK786574:UOO786576 UYG786574:UYK786576 VIC786574:VIG786576 VRY786574:VSC786576 WBU786574:WBY786576 WLQ786574:WLU786576 WVM786574:WVQ786576 R852110:V852112 JA852110:JE852112 SW852110:TA852112 ACS852110:ACW852112 AMO852110:AMS852112 AWK852110:AWO852112 BGG852110:BGK852112 BQC852110:BQG852112 BZY852110:CAC852112 CJU852110:CJY852112 CTQ852110:CTU852112 DDM852110:DDQ852112 DNI852110:DNM852112 DXE852110:DXI852112 EHA852110:EHE852112 EQW852110:ERA852112 FAS852110:FAW852112 FKO852110:FKS852112 FUK852110:FUO852112 GEG852110:GEK852112 GOC852110:GOG852112 GXY852110:GYC852112 HHU852110:HHY852112 HRQ852110:HRU852112 IBM852110:IBQ852112 ILI852110:ILM852112 IVE852110:IVI852112 JFA852110:JFE852112 JOW852110:JPA852112 JYS852110:JYW852112 KIO852110:KIS852112 KSK852110:KSO852112 LCG852110:LCK852112 LMC852110:LMG852112 LVY852110:LWC852112 MFU852110:MFY852112 MPQ852110:MPU852112 MZM852110:MZQ852112 NJI852110:NJM852112 NTE852110:NTI852112 ODA852110:ODE852112 OMW852110:ONA852112 OWS852110:OWW852112 PGO852110:PGS852112 PQK852110:PQO852112 QAG852110:QAK852112 QKC852110:QKG852112 QTY852110:QUC852112 RDU852110:RDY852112 RNQ852110:RNU852112 RXM852110:RXQ852112 SHI852110:SHM852112 SRE852110:SRI852112 TBA852110:TBE852112 TKW852110:TLA852112 TUS852110:TUW852112 UEO852110:UES852112 UOK852110:UOO852112 UYG852110:UYK852112 VIC852110:VIG852112 VRY852110:VSC852112 WBU852110:WBY852112 WLQ852110:WLU852112 WVM852110:WVQ852112 R917646:V917648 JA917646:JE917648 SW917646:TA917648 ACS917646:ACW917648 AMO917646:AMS917648 AWK917646:AWO917648 BGG917646:BGK917648 BQC917646:BQG917648 BZY917646:CAC917648 CJU917646:CJY917648 CTQ917646:CTU917648 DDM917646:DDQ917648 DNI917646:DNM917648 DXE917646:DXI917648 EHA917646:EHE917648 EQW917646:ERA917648 FAS917646:FAW917648 FKO917646:FKS917648 FUK917646:FUO917648 GEG917646:GEK917648 GOC917646:GOG917648 GXY917646:GYC917648 HHU917646:HHY917648 HRQ917646:HRU917648 IBM917646:IBQ917648 ILI917646:ILM917648 IVE917646:IVI917648 JFA917646:JFE917648 JOW917646:JPA917648 JYS917646:JYW917648 KIO917646:KIS917648 KSK917646:KSO917648 LCG917646:LCK917648 LMC917646:LMG917648 LVY917646:LWC917648 MFU917646:MFY917648 MPQ917646:MPU917648 MZM917646:MZQ917648 NJI917646:NJM917648 NTE917646:NTI917648 ODA917646:ODE917648 OMW917646:ONA917648 OWS917646:OWW917648 PGO917646:PGS917648 PQK917646:PQO917648 QAG917646:QAK917648 QKC917646:QKG917648 QTY917646:QUC917648 RDU917646:RDY917648 RNQ917646:RNU917648 RXM917646:RXQ917648 SHI917646:SHM917648 SRE917646:SRI917648 TBA917646:TBE917648 TKW917646:TLA917648 TUS917646:TUW917648 UEO917646:UES917648 UOK917646:UOO917648 UYG917646:UYK917648 VIC917646:VIG917648 VRY917646:VSC917648 WBU917646:WBY917648 WLQ917646:WLU917648 WVM917646:WVQ917648 R983182:V983184 JA983182:JE983184 SW983182:TA983184 ACS983182:ACW983184 AMO983182:AMS983184 AWK983182:AWO983184 BGG983182:BGK983184 BQC983182:BQG983184 BZY983182:CAC983184 CJU983182:CJY983184 CTQ983182:CTU983184 DDM983182:DDQ983184 DNI983182:DNM983184 DXE983182:DXI983184 EHA983182:EHE983184 EQW983182:ERA983184 FAS983182:FAW983184 FKO983182:FKS983184 FUK983182:FUO983184 GEG983182:GEK983184 GOC983182:GOG983184 GXY983182:GYC983184 HHU983182:HHY983184 HRQ983182:HRU983184 IBM983182:IBQ983184 ILI983182:ILM983184 IVE983182:IVI983184 JFA983182:JFE983184 JOW983182:JPA983184 JYS983182:JYW983184 KIO983182:KIS983184 KSK983182:KSO983184 LCG983182:LCK983184 LMC983182:LMG983184 LVY983182:LWC983184 MFU983182:MFY983184 MPQ983182:MPU983184 MZM983182:MZQ983184 NJI983182:NJM983184 NTE983182:NTI983184 ODA983182:ODE983184 OMW983182:ONA983184 OWS983182:OWW983184 PGO983182:PGS983184 PQK983182:PQO983184 QAG983182:QAK983184 QKC983182:QKG983184 QTY983182:QUC983184 RDU983182:RDY983184 RNQ983182:RNU983184 RXM983182:RXQ983184 SHI983182:SHM983184 SRE983182:SRI983184 TBA983182:TBE983184 TKW983182:TLA983184 TUS983182:TUW983184 UEO983182:UES983184 UOK983182:UOO983184 UYG983182:UYK983184 VIC983182:VIG983184 VRY983182:VSC983184 WBU983182:WBY983184 WLQ983182:WLU983184 WVM983182:WVQ983184 L147:P149 IU147:IY149 SQ147:SU149 ACM147:ACQ149 AMI147:AMM149 AWE147:AWI149 BGA147:BGE149 BPW147:BQA149 BZS147:BZW149 CJO147:CJS149 CTK147:CTO149 DDG147:DDK149 DNC147:DNG149 DWY147:DXC149 EGU147:EGY149 EQQ147:EQU149 FAM147:FAQ149 FKI147:FKM149 FUE147:FUI149 GEA147:GEE149 GNW147:GOA149 GXS147:GXW149 HHO147:HHS149 HRK147:HRO149 IBG147:IBK149 ILC147:ILG149 IUY147:IVC149 JEU147:JEY149 JOQ147:JOU149 JYM147:JYQ149 KII147:KIM149 KSE147:KSI149 LCA147:LCE149 LLW147:LMA149 LVS147:LVW149 MFO147:MFS149 MPK147:MPO149 MZG147:MZK149 NJC147:NJG149 NSY147:NTC149 OCU147:OCY149 OMQ147:OMU149 OWM147:OWQ149 PGI147:PGM149 PQE147:PQI149 QAA147:QAE149 QJW147:QKA149 QTS147:QTW149 RDO147:RDS149 RNK147:RNO149 RXG147:RXK149 SHC147:SHG149 SQY147:SRC149 TAU147:TAY149 TKQ147:TKU149 TUM147:TUQ149 UEI147:UEM149 UOE147:UOI149 UYA147:UYE149 VHW147:VIA149 VRS147:VRW149 WBO147:WBS149 WLK147:WLO149 WVG147:WVK149 L65678:P65680 IU65678:IY65680 SQ65678:SU65680 ACM65678:ACQ65680 AMI65678:AMM65680 AWE65678:AWI65680 BGA65678:BGE65680 BPW65678:BQA65680 BZS65678:BZW65680 CJO65678:CJS65680 CTK65678:CTO65680 DDG65678:DDK65680 DNC65678:DNG65680 DWY65678:DXC65680 EGU65678:EGY65680 EQQ65678:EQU65680 FAM65678:FAQ65680 FKI65678:FKM65680 FUE65678:FUI65680 GEA65678:GEE65680 GNW65678:GOA65680 GXS65678:GXW65680 HHO65678:HHS65680 HRK65678:HRO65680 IBG65678:IBK65680 ILC65678:ILG65680 IUY65678:IVC65680 JEU65678:JEY65680 JOQ65678:JOU65680 JYM65678:JYQ65680 KII65678:KIM65680 KSE65678:KSI65680 LCA65678:LCE65680 LLW65678:LMA65680 LVS65678:LVW65680 MFO65678:MFS65680 MPK65678:MPO65680 MZG65678:MZK65680 NJC65678:NJG65680 NSY65678:NTC65680 OCU65678:OCY65680 OMQ65678:OMU65680 OWM65678:OWQ65680 PGI65678:PGM65680 PQE65678:PQI65680 QAA65678:QAE65680 QJW65678:QKA65680 QTS65678:QTW65680 RDO65678:RDS65680 RNK65678:RNO65680 RXG65678:RXK65680 SHC65678:SHG65680 SQY65678:SRC65680 TAU65678:TAY65680 TKQ65678:TKU65680 TUM65678:TUQ65680 UEI65678:UEM65680 UOE65678:UOI65680 UYA65678:UYE65680 VHW65678:VIA65680 VRS65678:VRW65680 WBO65678:WBS65680 WLK65678:WLO65680 WVG65678:WVK65680 L131214:P131216 IU131214:IY131216 SQ131214:SU131216 ACM131214:ACQ131216 AMI131214:AMM131216 AWE131214:AWI131216 BGA131214:BGE131216 BPW131214:BQA131216 BZS131214:BZW131216 CJO131214:CJS131216 CTK131214:CTO131216 DDG131214:DDK131216 DNC131214:DNG131216 DWY131214:DXC131216 EGU131214:EGY131216 EQQ131214:EQU131216 FAM131214:FAQ131216 FKI131214:FKM131216 FUE131214:FUI131216 GEA131214:GEE131216 GNW131214:GOA131216 GXS131214:GXW131216 HHO131214:HHS131216 HRK131214:HRO131216 IBG131214:IBK131216 ILC131214:ILG131216 IUY131214:IVC131216 JEU131214:JEY131216 JOQ131214:JOU131216 JYM131214:JYQ131216 KII131214:KIM131216 KSE131214:KSI131216 LCA131214:LCE131216 LLW131214:LMA131216 LVS131214:LVW131216 MFO131214:MFS131216 MPK131214:MPO131216 MZG131214:MZK131216 NJC131214:NJG131216 NSY131214:NTC131216 OCU131214:OCY131216 OMQ131214:OMU131216 OWM131214:OWQ131216 PGI131214:PGM131216 PQE131214:PQI131216 QAA131214:QAE131216 QJW131214:QKA131216 QTS131214:QTW131216 RDO131214:RDS131216 RNK131214:RNO131216 RXG131214:RXK131216 SHC131214:SHG131216 SQY131214:SRC131216 TAU131214:TAY131216 TKQ131214:TKU131216 TUM131214:TUQ131216 UEI131214:UEM131216 UOE131214:UOI131216 UYA131214:UYE131216 VHW131214:VIA131216 VRS131214:VRW131216 WBO131214:WBS131216 WLK131214:WLO131216 WVG131214:WVK131216 L196750:P196752 IU196750:IY196752 SQ196750:SU196752 ACM196750:ACQ196752 AMI196750:AMM196752 AWE196750:AWI196752 BGA196750:BGE196752 BPW196750:BQA196752 BZS196750:BZW196752 CJO196750:CJS196752 CTK196750:CTO196752 DDG196750:DDK196752 DNC196750:DNG196752 DWY196750:DXC196752 EGU196750:EGY196752 EQQ196750:EQU196752 FAM196750:FAQ196752 FKI196750:FKM196752 FUE196750:FUI196752 GEA196750:GEE196752 GNW196750:GOA196752 GXS196750:GXW196752 HHO196750:HHS196752 HRK196750:HRO196752 IBG196750:IBK196752 ILC196750:ILG196752 IUY196750:IVC196752 JEU196750:JEY196752 JOQ196750:JOU196752 JYM196750:JYQ196752 KII196750:KIM196752 KSE196750:KSI196752 LCA196750:LCE196752 LLW196750:LMA196752 LVS196750:LVW196752 MFO196750:MFS196752 MPK196750:MPO196752 MZG196750:MZK196752 NJC196750:NJG196752 NSY196750:NTC196752 OCU196750:OCY196752 OMQ196750:OMU196752 OWM196750:OWQ196752 PGI196750:PGM196752 PQE196750:PQI196752 QAA196750:QAE196752 QJW196750:QKA196752 QTS196750:QTW196752 RDO196750:RDS196752 RNK196750:RNO196752 RXG196750:RXK196752 SHC196750:SHG196752 SQY196750:SRC196752 TAU196750:TAY196752 TKQ196750:TKU196752 TUM196750:TUQ196752 UEI196750:UEM196752 UOE196750:UOI196752 UYA196750:UYE196752 VHW196750:VIA196752 VRS196750:VRW196752 WBO196750:WBS196752 WLK196750:WLO196752 WVG196750:WVK196752 L262286:P262288 IU262286:IY262288 SQ262286:SU262288 ACM262286:ACQ262288 AMI262286:AMM262288 AWE262286:AWI262288 BGA262286:BGE262288 BPW262286:BQA262288 BZS262286:BZW262288 CJO262286:CJS262288 CTK262286:CTO262288 DDG262286:DDK262288 DNC262286:DNG262288 DWY262286:DXC262288 EGU262286:EGY262288 EQQ262286:EQU262288 FAM262286:FAQ262288 FKI262286:FKM262288 FUE262286:FUI262288 GEA262286:GEE262288 GNW262286:GOA262288 GXS262286:GXW262288 HHO262286:HHS262288 HRK262286:HRO262288 IBG262286:IBK262288 ILC262286:ILG262288 IUY262286:IVC262288 JEU262286:JEY262288 JOQ262286:JOU262288 JYM262286:JYQ262288 KII262286:KIM262288 KSE262286:KSI262288 LCA262286:LCE262288 LLW262286:LMA262288 LVS262286:LVW262288 MFO262286:MFS262288 MPK262286:MPO262288 MZG262286:MZK262288 NJC262286:NJG262288 NSY262286:NTC262288 OCU262286:OCY262288 OMQ262286:OMU262288 OWM262286:OWQ262288 PGI262286:PGM262288 PQE262286:PQI262288 QAA262286:QAE262288 QJW262286:QKA262288 QTS262286:QTW262288 RDO262286:RDS262288 RNK262286:RNO262288 RXG262286:RXK262288 SHC262286:SHG262288 SQY262286:SRC262288 TAU262286:TAY262288 TKQ262286:TKU262288 TUM262286:TUQ262288 UEI262286:UEM262288 UOE262286:UOI262288 UYA262286:UYE262288 VHW262286:VIA262288 VRS262286:VRW262288 WBO262286:WBS262288 WLK262286:WLO262288 WVG262286:WVK262288 L327822:P327824 IU327822:IY327824 SQ327822:SU327824 ACM327822:ACQ327824 AMI327822:AMM327824 AWE327822:AWI327824 BGA327822:BGE327824 BPW327822:BQA327824 BZS327822:BZW327824 CJO327822:CJS327824 CTK327822:CTO327824 DDG327822:DDK327824 DNC327822:DNG327824 DWY327822:DXC327824 EGU327822:EGY327824 EQQ327822:EQU327824 FAM327822:FAQ327824 FKI327822:FKM327824 FUE327822:FUI327824 GEA327822:GEE327824 GNW327822:GOA327824 GXS327822:GXW327824 HHO327822:HHS327824 HRK327822:HRO327824 IBG327822:IBK327824 ILC327822:ILG327824 IUY327822:IVC327824 JEU327822:JEY327824 JOQ327822:JOU327824 JYM327822:JYQ327824 KII327822:KIM327824 KSE327822:KSI327824 LCA327822:LCE327824 LLW327822:LMA327824 LVS327822:LVW327824 MFO327822:MFS327824 MPK327822:MPO327824 MZG327822:MZK327824 NJC327822:NJG327824 NSY327822:NTC327824 OCU327822:OCY327824 OMQ327822:OMU327824 OWM327822:OWQ327824 PGI327822:PGM327824 PQE327822:PQI327824 QAA327822:QAE327824 QJW327822:QKA327824 QTS327822:QTW327824 RDO327822:RDS327824 RNK327822:RNO327824 RXG327822:RXK327824 SHC327822:SHG327824 SQY327822:SRC327824 TAU327822:TAY327824 TKQ327822:TKU327824 TUM327822:TUQ327824 UEI327822:UEM327824 UOE327822:UOI327824 UYA327822:UYE327824 VHW327822:VIA327824 VRS327822:VRW327824 WBO327822:WBS327824 WLK327822:WLO327824 WVG327822:WVK327824 L393358:P393360 IU393358:IY393360 SQ393358:SU393360 ACM393358:ACQ393360 AMI393358:AMM393360 AWE393358:AWI393360 BGA393358:BGE393360 BPW393358:BQA393360 BZS393358:BZW393360 CJO393358:CJS393360 CTK393358:CTO393360 DDG393358:DDK393360 DNC393358:DNG393360 DWY393358:DXC393360 EGU393358:EGY393360 EQQ393358:EQU393360 FAM393358:FAQ393360 FKI393358:FKM393360 FUE393358:FUI393360 GEA393358:GEE393360 GNW393358:GOA393360 GXS393358:GXW393360 HHO393358:HHS393360 HRK393358:HRO393360 IBG393358:IBK393360 ILC393358:ILG393360 IUY393358:IVC393360 JEU393358:JEY393360 JOQ393358:JOU393360 JYM393358:JYQ393360 KII393358:KIM393360 KSE393358:KSI393360 LCA393358:LCE393360 LLW393358:LMA393360 LVS393358:LVW393360 MFO393358:MFS393360 MPK393358:MPO393360 MZG393358:MZK393360 NJC393358:NJG393360 NSY393358:NTC393360 OCU393358:OCY393360 OMQ393358:OMU393360 OWM393358:OWQ393360 PGI393358:PGM393360 PQE393358:PQI393360 QAA393358:QAE393360 QJW393358:QKA393360 QTS393358:QTW393360 RDO393358:RDS393360 RNK393358:RNO393360 RXG393358:RXK393360 SHC393358:SHG393360 SQY393358:SRC393360 TAU393358:TAY393360 TKQ393358:TKU393360 TUM393358:TUQ393360 UEI393358:UEM393360 UOE393358:UOI393360 UYA393358:UYE393360 VHW393358:VIA393360 VRS393358:VRW393360 WBO393358:WBS393360 WLK393358:WLO393360 WVG393358:WVK393360 L458894:P458896 IU458894:IY458896 SQ458894:SU458896 ACM458894:ACQ458896 AMI458894:AMM458896 AWE458894:AWI458896 BGA458894:BGE458896 BPW458894:BQA458896 BZS458894:BZW458896 CJO458894:CJS458896 CTK458894:CTO458896 DDG458894:DDK458896 DNC458894:DNG458896 DWY458894:DXC458896 EGU458894:EGY458896 EQQ458894:EQU458896 FAM458894:FAQ458896 FKI458894:FKM458896 FUE458894:FUI458896 GEA458894:GEE458896 GNW458894:GOA458896 GXS458894:GXW458896 HHO458894:HHS458896 HRK458894:HRO458896 IBG458894:IBK458896 ILC458894:ILG458896 IUY458894:IVC458896 JEU458894:JEY458896 JOQ458894:JOU458896 JYM458894:JYQ458896 KII458894:KIM458896 KSE458894:KSI458896 LCA458894:LCE458896 LLW458894:LMA458896 LVS458894:LVW458896 MFO458894:MFS458896 MPK458894:MPO458896 MZG458894:MZK458896 NJC458894:NJG458896 NSY458894:NTC458896 OCU458894:OCY458896 OMQ458894:OMU458896 OWM458894:OWQ458896 PGI458894:PGM458896 PQE458894:PQI458896 QAA458894:QAE458896 QJW458894:QKA458896 QTS458894:QTW458896 RDO458894:RDS458896 RNK458894:RNO458896 RXG458894:RXK458896 SHC458894:SHG458896 SQY458894:SRC458896 TAU458894:TAY458896 TKQ458894:TKU458896 TUM458894:TUQ458896 UEI458894:UEM458896 UOE458894:UOI458896 UYA458894:UYE458896 VHW458894:VIA458896 VRS458894:VRW458896 WBO458894:WBS458896 WLK458894:WLO458896 WVG458894:WVK458896 L524430:P524432 IU524430:IY524432 SQ524430:SU524432 ACM524430:ACQ524432 AMI524430:AMM524432 AWE524430:AWI524432 BGA524430:BGE524432 BPW524430:BQA524432 BZS524430:BZW524432 CJO524430:CJS524432 CTK524430:CTO524432 DDG524430:DDK524432 DNC524430:DNG524432 DWY524430:DXC524432 EGU524430:EGY524432 EQQ524430:EQU524432 FAM524430:FAQ524432 FKI524430:FKM524432 FUE524430:FUI524432 GEA524430:GEE524432 GNW524430:GOA524432 GXS524430:GXW524432 HHO524430:HHS524432 HRK524430:HRO524432 IBG524430:IBK524432 ILC524430:ILG524432 IUY524430:IVC524432 JEU524430:JEY524432 JOQ524430:JOU524432 JYM524430:JYQ524432 KII524430:KIM524432 KSE524430:KSI524432 LCA524430:LCE524432 LLW524430:LMA524432 LVS524430:LVW524432 MFO524430:MFS524432 MPK524430:MPO524432 MZG524430:MZK524432 NJC524430:NJG524432 NSY524430:NTC524432 OCU524430:OCY524432 OMQ524430:OMU524432 OWM524430:OWQ524432 PGI524430:PGM524432 PQE524430:PQI524432 QAA524430:QAE524432 QJW524430:QKA524432 QTS524430:QTW524432 RDO524430:RDS524432 RNK524430:RNO524432 RXG524430:RXK524432 SHC524430:SHG524432 SQY524430:SRC524432 TAU524430:TAY524432 TKQ524430:TKU524432 TUM524430:TUQ524432 UEI524430:UEM524432 UOE524430:UOI524432 UYA524430:UYE524432 VHW524430:VIA524432 VRS524430:VRW524432 WBO524430:WBS524432 WLK524430:WLO524432 WVG524430:WVK524432 L589966:P589968 IU589966:IY589968 SQ589966:SU589968 ACM589966:ACQ589968 AMI589966:AMM589968 AWE589966:AWI589968 BGA589966:BGE589968 BPW589966:BQA589968 BZS589966:BZW589968 CJO589966:CJS589968 CTK589966:CTO589968 DDG589966:DDK589968 DNC589966:DNG589968 DWY589966:DXC589968 EGU589966:EGY589968 EQQ589966:EQU589968 FAM589966:FAQ589968 FKI589966:FKM589968 FUE589966:FUI589968 GEA589966:GEE589968 GNW589966:GOA589968 GXS589966:GXW589968 HHO589966:HHS589968 HRK589966:HRO589968 IBG589966:IBK589968 ILC589966:ILG589968 IUY589966:IVC589968 JEU589966:JEY589968 JOQ589966:JOU589968 JYM589966:JYQ589968 KII589966:KIM589968 KSE589966:KSI589968 LCA589966:LCE589968 LLW589966:LMA589968 LVS589966:LVW589968 MFO589966:MFS589968 MPK589966:MPO589968 MZG589966:MZK589968 NJC589966:NJG589968 NSY589966:NTC589968 OCU589966:OCY589968 OMQ589966:OMU589968 OWM589966:OWQ589968 PGI589966:PGM589968 PQE589966:PQI589968 QAA589966:QAE589968 QJW589966:QKA589968 QTS589966:QTW589968 RDO589966:RDS589968 RNK589966:RNO589968 RXG589966:RXK589968 SHC589966:SHG589968 SQY589966:SRC589968 TAU589966:TAY589968 TKQ589966:TKU589968 TUM589966:TUQ589968 UEI589966:UEM589968 UOE589966:UOI589968 UYA589966:UYE589968 VHW589966:VIA589968 VRS589966:VRW589968 WBO589966:WBS589968 WLK589966:WLO589968 WVG589966:WVK589968 L655502:P655504 IU655502:IY655504 SQ655502:SU655504 ACM655502:ACQ655504 AMI655502:AMM655504 AWE655502:AWI655504 BGA655502:BGE655504 BPW655502:BQA655504 BZS655502:BZW655504 CJO655502:CJS655504 CTK655502:CTO655504 DDG655502:DDK655504 DNC655502:DNG655504 DWY655502:DXC655504 EGU655502:EGY655504 EQQ655502:EQU655504 FAM655502:FAQ655504 FKI655502:FKM655504 FUE655502:FUI655504 GEA655502:GEE655504 GNW655502:GOA655504 GXS655502:GXW655504 HHO655502:HHS655504 HRK655502:HRO655504 IBG655502:IBK655504 ILC655502:ILG655504 IUY655502:IVC655504 JEU655502:JEY655504 JOQ655502:JOU655504 JYM655502:JYQ655504 KII655502:KIM655504 KSE655502:KSI655504 LCA655502:LCE655504 LLW655502:LMA655504 LVS655502:LVW655504 MFO655502:MFS655504 MPK655502:MPO655504 MZG655502:MZK655504 NJC655502:NJG655504 NSY655502:NTC655504 OCU655502:OCY655504 OMQ655502:OMU655504 OWM655502:OWQ655504 PGI655502:PGM655504 PQE655502:PQI655504 QAA655502:QAE655504 QJW655502:QKA655504 QTS655502:QTW655504 RDO655502:RDS655504 RNK655502:RNO655504 RXG655502:RXK655504 SHC655502:SHG655504 SQY655502:SRC655504 TAU655502:TAY655504 TKQ655502:TKU655504 TUM655502:TUQ655504 UEI655502:UEM655504 UOE655502:UOI655504 UYA655502:UYE655504 VHW655502:VIA655504 VRS655502:VRW655504 WBO655502:WBS655504 WLK655502:WLO655504 WVG655502:WVK655504 L721038:P721040 IU721038:IY721040 SQ721038:SU721040 ACM721038:ACQ721040 AMI721038:AMM721040 AWE721038:AWI721040 BGA721038:BGE721040 BPW721038:BQA721040 BZS721038:BZW721040 CJO721038:CJS721040 CTK721038:CTO721040 DDG721038:DDK721040 DNC721038:DNG721040 DWY721038:DXC721040 EGU721038:EGY721040 EQQ721038:EQU721040 FAM721038:FAQ721040 FKI721038:FKM721040 FUE721038:FUI721040 GEA721038:GEE721040 GNW721038:GOA721040 GXS721038:GXW721040 HHO721038:HHS721040 HRK721038:HRO721040 IBG721038:IBK721040 ILC721038:ILG721040 IUY721038:IVC721040 JEU721038:JEY721040 JOQ721038:JOU721040 JYM721038:JYQ721040 KII721038:KIM721040 KSE721038:KSI721040 LCA721038:LCE721040 LLW721038:LMA721040 LVS721038:LVW721040 MFO721038:MFS721040 MPK721038:MPO721040 MZG721038:MZK721040 NJC721038:NJG721040 NSY721038:NTC721040 OCU721038:OCY721040 OMQ721038:OMU721040 OWM721038:OWQ721040 PGI721038:PGM721040 PQE721038:PQI721040 QAA721038:QAE721040 QJW721038:QKA721040 QTS721038:QTW721040 RDO721038:RDS721040 RNK721038:RNO721040 RXG721038:RXK721040 SHC721038:SHG721040 SQY721038:SRC721040 TAU721038:TAY721040 TKQ721038:TKU721040 TUM721038:TUQ721040 UEI721038:UEM721040 UOE721038:UOI721040 UYA721038:UYE721040 VHW721038:VIA721040 VRS721038:VRW721040 WBO721038:WBS721040 WLK721038:WLO721040 WVG721038:WVK721040 L786574:P786576 IU786574:IY786576 SQ786574:SU786576 ACM786574:ACQ786576 AMI786574:AMM786576 AWE786574:AWI786576 BGA786574:BGE786576 BPW786574:BQA786576 BZS786574:BZW786576 CJO786574:CJS786576 CTK786574:CTO786576 DDG786574:DDK786576 DNC786574:DNG786576 DWY786574:DXC786576 EGU786574:EGY786576 EQQ786574:EQU786576 FAM786574:FAQ786576 FKI786574:FKM786576 FUE786574:FUI786576 GEA786574:GEE786576 GNW786574:GOA786576 GXS786574:GXW786576 HHO786574:HHS786576 HRK786574:HRO786576 IBG786574:IBK786576 ILC786574:ILG786576 IUY786574:IVC786576 JEU786574:JEY786576 JOQ786574:JOU786576 JYM786574:JYQ786576 KII786574:KIM786576 KSE786574:KSI786576 LCA786574:LCE786576 LLW786574:LMA786576 LVS786574:LVW786576 MFO786574:MFS786576 MPK786574:MPO786576 MZG786574:MZK786576 NJC786574:NJG786576 NSY786574:NTC786576 OCU786574:OCY786576 OMQ786574:OMU786576 OWM786574:OWQ786576 PGI786574:PGM786576 PQE786574:PQI786576 QAA786574:QAE786576 QJW786574:QKA786576 QTS786574:QTW786576 RDO786574:RDS786576 RNK786574:RNO786576 RXG786574:RXK786576 SHC786574:SHG786576 SQY786574:SRC786576 TAU786574:TAY786576 TKQ786574:TKU786576 TUM786574:TUQ786576 UEI786574:UEM786576 UOE786574:UOI786576 UYA786574:UYE786576 VHW786574:VIA786576 VRS786574:VRW786576 WBO786574:WBS786576 WLK786574:WLO786576 WVG786574:WVK786576 L852110:P852112 IU852110:IY852112 SQ852110:SU852112 ACM852110:ACQ852112 AMI852110:AMM852112 AWE852110:AWI852112 BGA852110:BGE852112 BPW852110:BQA852112 BZS852110:BZW852112 CJO852110:CJS852112 CTK852110:CTO852112 DDG852110:DDK852112 DNC852110:DNG852112 DWY852110:DXC852112 EGU852110:EGY852112 EQQ852110:EQU852112 FAM852110:FAQ852112 FKI852110:FKM852112 FUE852110:FUI852112 GEA852110:GEE852112 GNW852110:GOA852112 GXS852110:GXW852112 HHO852110:HHS852112 HRK852110:HRO852112 IBG852110:IBK852112 ILC852110:ILG852112 IUY852110:IVC852112 JEU852110:JEY852112 JOQ852110:JOU852112 JYM852110:JYQ852112 KII852110:KIM852112 KSE852110:KSI852112 LCA852110:LCE852112 LLW852110:LMA852112 LVS852110:LVW852112 MFO852110:MFS852112 MPK852110:MPO852112 MZG852110:MZK852112 NJC852110:NJG852112 NSY852110:NTC852112 OCU852110:OCY852112 OMQ852110:OMU852112 OWM852110:OWQ852112 PGI852110:PGM852112 PQE852110:PQI852112 QAA852110:QAE852112 QJW852110:QKA852112 QTS852110:QTW852112 RDO852110:RDS852112 RNK852110:RNO852112 RXG852110:RXK852112 SHC852110:SHG852112 SQY852110:SRC852112 TAU852110:TAY852112 TKQ852110:TKU852112 TUM852110:TUQ852112 UEI852110:UEM852112 UOE852110:UOI852112 UYA852110:UYE852112 VHW852110:VIA852112 VRS852110:VRW852112 WBO852110:WBS852112 WLK852110:WLO852112 WVG852110:WVK852112 L917646:P917648 IU917646:IY917648 SQ917646:SU917648 ACM917646:ACQ917648 AMI917646:AMM917648 AWE917646:AWI917648 BGA917646:BGE917648 BPW917646:BQA917648 BZS917646:BZW917648 CJO917646:CJS917648 CTK917646:CTO917648 DDG917646:DDK917648 DNC917646:DNG917648 DWY917646:DXC917648 EGU917646:EGY917648 EQQ917646:EQU917648 FAM917646:FAQ917648 FKI917646:FKM917648 FUE917646:FUI917648 GEA917646:GEE917648 GNW917646:GOA917648 GXS917646:GXW917648 HHO917646:HHS917648 HRK917646:HRO917648 IBG917646:IBK917648 ILC917646:ILG917648 IUY917646:IVC917648 JEU917646:JEY917648 JOQ917646:JOU917648 JYM917646:JYQ917648 KII917646:KIM917648 KSE917646:KSI917648 LCA917646:LCE917648 LLW917646:LMA917648 LVS917646:LVW917648 MFO917646:MFS917648 MPK917646:MPO917648 MZG917646:MZK917648 NJC917646:NJG917648 NSY917646:NTC917648 OCU917646:OCY917648 OMQ917646:OMU917648 OWM917646:OWQ917648 PGI917646:PGM917648 PQE917646:PQI917648 QAA917646:QAE917648 QJW917646:QKA917648 QTS917646:QTW917648 RDO917646:RDS917648 RNK917646:RNO917648 RXG917646:RXK917648 SHC917646:SHG917648 SQY917646:SRC917648 TAU917646:TAY917648 TKQ917646:TKU917648 TUM917646:TUQ917648 UEI917646:UEM917648 UOE917646:UOI917648 UYA917646:UYE917648 VHW917646:VIA917648 VRS917646:VRW917648 WBO917646:WBS917648 WLK917646:WLO917648 WVG917646:WVK917648 L983182:P983184 IU983182:IY983184 SQ983182:SU983184 ACM983182:ACQ983184 AMI983182:AMM983184 AWE983182:AWI983184 BGA983182:BGE983184 BPW983182:BQA983184 BZS983182:BZW983184 CJO983182:CJS983184 CTK983182:CTO983184 DDG983182:DDK983184 DNC983182:DNG983184 DWY983182:DXC983184 EGU983182:EGY983184 EQQ983182:EQU983184 FAM983182:FAQ983184 FKI983182:FKM983184 FUE983182:FUI983184 GEA983182:GEE983184 GNW983182:GOA983184 GXS983182:GXW983184 HHO983182:HHS983184 HRK983182:HRO983184 IBG983182:IBK983184 ILC983182:ILG983184 IUY983182:IVC983184 JEU983182:JEY983184 JOQ983182:JOU983184 JYM983182:JYQ983184 KII983182:KIM983184 KSE983182:KSI983184 LCA983182:LCE983184 LLW983182:LMA983184 LVS983182:LVW983184 MFO983182:MFS983184 MPK983182:MPO983184 MZG983182:MZK983184 NJC983182:NJG983184 NSY983182:NTC983184 OCU983182:OCY983184 OMQ983182:OMU983184 OWM983182:OWQ983184 PGI983182:PGM983184 PQE983182:PQI983184 QAA983182:QAE983184 QJW983182:QKA983184 QTS983182:QTW983184 RDO983182:RDS983184 RNK983182:RNO983184 RXG983182:RXK983184 SHC983182:SHG983184 SQY983182:SRC983184 TAU983182:TAY983184 TKQ983182:TKU983184 TUM983182:TUQ983184 UEI983182:UEM983184 UOE983182:UOI983184 UYA983182:UYE983184 VHW983182:VIA983184 VRS983182:VRW983184 WBO983182:WBS983184 WLK983182:WLO983184 WVG983182:WVK983184 AD147:AH149 JM147:JQ149 TI147:TM149 ADE147:ADI149 ANA147:ANE149 AWW147:AXA149 BGS147:BGW149 BQO147:BQS149 CAK147:CAO149 CKG147:CKK149 CUC147:CUG149 DDY147:DEC149 DNU147:DNY149 DXQ147:DXU149 EHM147:EHQ149 ERI147:ERM149 FBE147:FBI149 FLA147:FLE149 FUW147:FVA149 GES147:GEW149 GOO147:GOS149 GYK147:GYO149 HIG147:HIK149 HSC147:HSG149 IBY147:ICC149 ILU147:ILY149 IVQ147:IVU149 JFM147:JFQ149 JPI147:JPM149 JZE147:JZI149 KJA147:KJE149 KSW147:KTA149 LCS147:LCW149 LMO147:LMS149 LWK147:LWO149 MGG147:MGK149 MQC147:MQG149 MZY147:NAC149 NJU147:NJY149 NTQ147:NTU149 ODM147:ODQ149 ONI147:ONM149 OXE147:OXI149 PHA147:PHE149 PQW147:PRA149 QAS147:QAW149 QKO147:QKS149 QUK147:QUO149 REG147:REK149 ROC147:ROG149 RXY147:RYC149 SHU147:SHY149 SRQ147:SRU149 TBM147:TBQ149 TLI147:TLM149 TVE147:TVI149 UFA147:UFE149 UOW147:UPA149 UYS147:UYW149 VIO147:VIS149 VSK147:VSO149 WCG147:WCK149 WMC147:WMG149 WVY147:WWC149 AD65678:AH65680 JM65678:JQ65680 TI65678:TM65680 ADE65678:ADI65680 ANA65678:ANE65680 AWW65678:AXA65680 BGS65678:BGW65680 BQO65678:BQS65680 CAK65678:CAO65680 CKG65678:CKK65680 CUC65678:CUG65680 DDY65678:DEC65680 DNU65678:DNY65680 DXQ65678:DXU65680 EHM65678:EHQ65680 ERI65678:ERM65680 FBE65678:FBI65680 FLA65678:FLE65680 FUW65678:FVA65680 GES65678:GEW65680 GOO65678:GOS65680 GYK65678:GYO65680 HIG65678:HIK65680 HSC65678:HSG65680 IBY65678:ICC65680 ILU65678:ILY65680 IVQ65678:IVU65680 JFM65678:JFQ65680 JPI65678:JPM65680 JZE65678:JZI65680 KJA65678:KJE65680 KSW65678:KTA65680 LCS65678:LCW65680 LMO65678:LMS65680 LWK65678:LWO65680 MGG65678:MGK65680 MQC65678:MQG65680 MZY65678:NAC65680 NJU65678:NJY65680 NTQ65678:NTU65680 ODM65678:ODQ65680 ONI65678:ONM65680 OXE65678:OXI65680 PHA65678:PHE65680 PQW65678:PRA65680 QAS65678:QAW65680 QKO65678:QKS65680 QUK65678:QUO65680 REG65678:REK65680 ROC65678:ROG65680 RXY65678:RYC65680 SHU65678:SHY65680 SRQ65678:SRU65680 TBM65678:TBQ65680 TLI65678:TLM65680 TVE65678:TVI65680 UFA65678:UFE65680 UOW65678:UPA65680 UYS65678:UYW65680 VIO65678:VIS65680 VSK65678:VSO65680 WCG65678:WCK65680 WMC65678:WMG65680 WVY65678:WWC65680 AD131214:AH131216 JM131214:JQ131216 TI131214:TM131216 ADE131214:ADI131216 ANA131214:ANE131216 AWW131214:AXA131216 BGS131214:BGW131216 BQO131214:BQS131216 CAK131214:CAO131216 CKG131214:CKK131216 CUC131214:CUG131216 DDY131214:DEC131216 DNU131214:DNY131216 DXQ131214:DXU131216 EHM131214:EHQ131216 ERI131214:ERM131216 FBE131214:FBI131216 FLA131214:FLE131216 FUW131214:FVA131216 GES131214:GEW131216 GOO131214:GOS131216 GYK131214:GYO131216 HIG131214:HIK131216 HSC131214:HSG131216 IBY131214:ICC131216 ILU131214:ILY131216 IVQ131214:IVU131216 JFM131214:JFQ131216 JPI131214:JPM131216 JZE131214:JZI131216 KJA131214:KJE131216 KSW131214:KTA131216 LCS131214:LCW131216 LMO131214:LMS131216 LWK131214:LWO131216 MGG131214:MGK131216 MQC131214:MQG131216 MZY131214:NAC131216 NJU131214:NJY131216 NTQ131214:NTU131216 ODM131214:ODQ131216 ONI131214:ONM131216 OXE131214:OXI131216 PHA131214:PHE131216 PQW131214:PRA131216 QAS131214:QAW131216 QKO131214:QKS131216 QUK131214:QUO131216 REG131214:REK131216 ROC131214:ROG131216 RXY131214:RYC131216 SHU131214:SHY131216 SRQ131214:SRU131216 TBM131214:TBQ131216 TLI131214:TLM131216 TVE131214:TVI131216 UFA131214:UFE131216 UOW131214:UPA131216 UYS131214:UYW131216 VIO131214:VIS131216 VSK131214:VSO131216 WCG131214:WCK131216 WMC131214:WMG131216 WVY131214:WWC131216 AD196750:AH196752 JM196750:JQ196752 TI196750:TM196752 ADE196750:ADI196752 ANA196750:ANE196752 AWW196750:AXA196752 BGS196750:BGW196752 BQO196750:BQS196752 CAK196750:CAO196752 CKG196750:CKK196752 CUC196750:CUG196752 DDY196750:DEC196752 DNU196750:DNY196752 DXQ196750:DXU196752 EHM196750:EHQ196752 ERI196750:ERM196752 FBE196750:FBI196752 FLA196750:FLE196752 FUW196750:FVA196752 GES196750:GEW196752 GOO196750:GOS196752 GYK196750:GYO196752 HIG196750:HIK196752 HSC196750:HSG196752 IBY196750:ICC196752 ILU196750:ILY196752 IVQ196750:IVU196752 JFM196750:JFQ196752 JPI196750:JPM196752 JZE196750:JZI196752 KJA196750:KJE196752 KSW196750:KTA196752 LCS196750:LCW196752 LMO196750:LMS196752 LWK196750:LWO196752 MGG196750:MGK196752 MQC196750:MQG196752 MZY196750:NAC196752 NJU196750:NJY196752 NTQ196750:NTU196752 ODM196750:ODQ196752 ONI196750:ONM196752 OXE196750:OXI196752 PHA196750:PHE196752 PQW196750:PRA196752 QAS196750:QAW196752 QKO196750:QKS196752 QUK196750:QUO196752 REG196750:REK196752 ROC196750:ROG196752 RXY196750:RYC196752 SHU196750:SHY196752 SRQ196750:SRU196752 TBM196750:TBQ196752 TLI196750:TLM196752 TVE196750:TVI196752 UFA196750:UFE196752 UOW196750:UPA196752 UYS196750:UYW196752 VIO196750:VIS196752 VSK196750:VSO196752 WCG196750:WCK196752 WMC196750:WMG196752 WVY196750:WWC196752 AD262286:AH262288 JM262286:JQ262288 TI262286:TM262288 ADE262286:ADI262288 ANA262286:ANE262288 AWW262286:AXA262288 BGS262286:BGW262288 BQO262286:BQS262288 CAK262286:CAO262288 CKG262286:CKK262288 CUC262286:CUG262288 DDY262286:DEC262288 DNU262286:DNY262288 DXQ262286:DXU262288 EHM262286:EHQ262288 ERI262286:ERM262288 FBE262286:FBI262288 FLA262286:FLE262288 FUW262286:FVA262288 GES262286:GEW262288 GOO262286:GOS262288 GYK262286:GYO262288 HIG262286:HIK262288 HSC262286:HSG262288 IBY262286:ICC262288 ILU262286:ILY262288 IVQ262286:IVU262288 JFM262286:JFQ262288 JPI262286:JPM262288 JZE262286:JZI262288 KJA262286:KJE262288 KSW262286:KTA262288 LCS262286:LCW262288 LMO262286:LMS262288 LWK262286:LWO262288 MGG262286:MGK262288 MQC262286:MQG262288 MZY262286:NAC262288 NJU262286:NJY262288 NTQ262286:NTU262288 ODM262286:ODQ262288 ONI262286:ONM262288 OXE262286:OXI262288 PHA262286:PHE262288 PQW262286:PRA262288 QAS262286:QAW262288 QKO262286:QKS262288 QUK262286:QUO262288 REG262286:REK262288 ROC262286:ROG262288 RXY262286:RYC262288 SHU262286:SHY262288 SRQ262286:SRU262288 TBM262286:TBQ262288 TLI262286:TLM262288 TVE262286:TVI262288 UFA262286:UFE262288 UOW262286:UPA262288 UYS262286:UYW262288 VIO262286:VIS262288 VSK262286:VSO262288 WCG262286:WCK262288 WMC262286:WMG262288 WVY262286:WWC262288 AD327822:AH327824 JM327822:JQ327824 TI327822:TM327824 ADE327822:ADI327824 ANA327822:ANE327824 AWW327822:AXA327824 BGS327822:BGW327824 BQO327822:BQS327824 CAK327822:CAO327824 CKG327822:CKK327824 CUC327822:CUG327824 DDY327822:DEC327824 DNU327822:DNY327824 DXQ327822:DXU327824 EHM327822:EHQ327824 ERI327822:ERM327824 FBE327822:FBI327824 FLA327822:FLE327824 FUW327822:FVA327824 GES327822:GEW327824 GOO327822:GOS327824 GYK327822:GYO327824 HIG327822:HIK327824 HSC327822:HSG327824 IBY327822:ICC327824 ILU327822:ILY327824 IVQ327822:IVU327824 JFM327822:JFQ327824 JPI327822:JPM327824 JZE327822:JZI327824 KJA327822:KJE327824 KSW327822:KTA327824 LCS327822:LCW327824 LMO327822:LMS327824 LWK327822:LWO327824 MGG327822:MGK327824 MQC327822:MQG327824 MZY327822:NAC327824 NJU327822:NJY327824 NTQ327822:NTU327824 ODM327822:ODQ327824 ONI327822:ONM327824 OXE327822:OXI327824 PHA327822:PHE327824 PQW327822:PRA327824 QAS327822:QAW327824 QKO327822:QKS327824 QUK327822:QUO327824 REG327822:REK327824 ROC327822:ROG327824 RXY327822:RYC327824 SHU327822:SHY327824 SRQ327822:SRU327824 TBM327822:TBQ327824 TLI327822:TLM327824 TVE327822:TVI327824 UFA327822:UFE327824 UOW327822:UPA327824 UYS327822:UYW327824 VIO327822:VIS327824 VSK327822:VSO327824 WCG327822:WCK327824 WMC327822:WMG327824 WVY327822:WWC327824 AD393358:AH393360 JM393358:JQ393360 TI393358:TM393360 ADE393358:ADI393360 ANA393358:ANE393360 AWW393358:AXA393360 BGS393358:BGW393360 BQO393358:BQS393360 CAK393358:CAO393360 CKG393358:CKK393360 CUC393358:CUG393360 DDY393358:DEC393360 DNU393358:DNY393360 DXQ393358:DXU393360 EHM393358:EHQ393360 ERI393358:ERM393360 FBE393358:FBI393360 FLA393358:FLE393360 FUW393358:FVA393360 GES393358:GEW393360 GOO393358:GOS393360 GYK393358:GYO393360 HIG393358:HIK393360 HSC393358:HSG393360 IBY393358:ICC393360 ILU393358:ILY393360 IVQ393358:IVU393360 JFM393358:JFQ393360 JPI393358:JPM393360 JZE393358:JZI393360 KJA393358:KJE393360 KSW393358:KTA393360 LCS393358:LCW393360 LMO393358:LMS393360 LWK393358:LWO393360 MGG393358:MGK393360 MQC393358:MQG393360 MZY393358:NAC393360 NJU393358:NJY393360 NTQ393358:NTU393360 ODM393358:ODQ393360 ONI393358:ONM393360 OXE393358:OXI393360 PHA393358:PHE393360 PQW393358:PRA393360 QAS393358:QAW393360 QKO393358:QKS393360 QUK393358:QUO393360 REG393358:REK393360 ROC393358:ROG393360 RXY393358:RYC393360 SHU393358:SHY393360 SRQ393358:SRU393360 TBM393358:TBQ393360 TLI393358:TLM393360 TVE393358:TVI393360 UFA393358:UFE393360 UOW393358:UPA393360 UYS393358:UYW393360 VIO393358:VIS393360 VSK393358:VSO393360 WCG393358:WCK393360 WMC393358:WMG393360 WVY393358:WWC393360 AD458894:AH458896 JM458894:JQ458896 TI458894:TM458896 ADE458894:ADI458896 ANA458894:ANE458896 AWW458894:AXA458896 BGS458894:BGW458896 BQO458894:BQS458896 CAK458894:CAO458896 CKG458894:CKK458896 CUC458894:CUG458896 DDY458894:DEC458896 DNU458894:DNY458896 DXQ458894:DXU458896 EHM458894:EHQ458896 ERI458894:ERM458896 FBE458894:FBI458896 FLA458894:FLE458896 FUW458894:FVA458896 GES458894:GEW458896 GOO458894:GOS458896 GYK458894:GYO458896 HIG458894:HIK458896 HSC458894:HSG458896 IBY458894:ICC458896 ILU458894:ILY458896 IVQ458894:IVU458896 JFM458894:JFQ458896 JPI458894:JPM458896 JZE458894:JZI458896 KJA458894:KJE458896 KSW458894:KTA458896 LCS458894:LCW458896 LMO458894:LMS458896 LWK458894:LWO458896 MGG458894:MGK458896 MQC458894:MQG458896 MZY458894:NAC458896 NJU458894:NJY458896 NTQ458894:NTU458896 ODM458894:ODQ458896 ONI458894:ONM458896 OXE458894:OXI458896 PHA458894:PHE458896 PQW458894:PRA458896 QAS458894:QAW458896 QKO458894:QKS458896 QUK458894:QUO458896 REG458894:REK458896 ROC458894:ROG458896 RXY458894:RYC458896 SHU458894:SHY458896 SRQ458894:SRU458896 TBM458894:TBQ458896 TLI458894:TLM458896 TVE458894:TVI458896 UFA458894:UFE458896 UOW458894:UPA458896 UYS458894:UYW458896 VIO458894:VIS458896 VSK458894:VSO458896 WCG458894:WCK458896 WMC458894:WMG458896 WVY458894:WWC458896 AD524430:AH524432 JM524430:JQ524432 TI524430:TM524432 ADE524430:ADI524432 ANA524430:ANE524432 AWW524430:AXA524432 BGS524430:BGW524432 BQO524430:BQS524432 CAK524430:CAO524432 CKG524430:CKK524432 CUC524430:CUG524432 DDY524430:DEC524432 DNU524430:DNY524432 DXQ524430:DXU524432 EHM524430:EHQ524432 ERI524430:ERM524432 FBE524430:FBI524432 FLA524430:FLE524432 FUW524430:FVA524432 GES524430:GEW524432 GOO524430:GOS524432 GYK524430:GYO524432 HIG524430:HIK524432 HSC524430:HSG524432 IBY524430:ICC524432 ILU524430:ILY524432 IVQ524430:IVU524432 JFM524430:JFQ524432 JPI524430:JPM524432 JZE524430:JZI524432 KJA524430:KJE524432 KSW524430:KTA524432 LCS524430:LCW524432 LMO524430:LMS524432 LWK524430:LWO524432 MGG524430:MGK524432 MQC524430:MQG524432 MZY524430:NAC524432 NJU524430:NJY524432 NTQ524430:NTU524432 ODM524430:ODQ524432 ONI524430:ONM524432 OXE524430:OXI524432 PHA524430:PHE524432 PQW524430:PRA524432 QAS524430:QAW524432 QKO524430:QKS524432 QUK524430:QUO524432 REG524430:REK524432 ROC524430:ROG524432 RXY524430:RYC524432 SHU524430:SHY524432 SRQ524430:SRU524432 TBM524430:TBQ524432 TLI524430:TLM524432 TVE524430:TVI524432 UFA524430:UFE524432 UOW524430:UPA524432 UYS524430:UYW524432 VIO524430:VIS524432 VSK524430:VSO524432 WCG524430:WCK524432 WMC524430:WMG524432 WVY524430:WWC524432 AD589966:AH589968 JM589966:JQ589968 TI589966:TM589968 ADE589966:ADI589968 ANA589966:ANE589968 AWW589966:AXA589968 BGS589966:BGW589968 BQO589966:BQS589968 CAK589966:CAO589968 CKG589966:CKK589968 CUC589966:CUG589968 DDY589966:DEC589968 DNU589966:DNY589968 DXQ589966:DXU589968 EHM589966:EHQ589968 ERI589966:ERM589968 FBE589966:FBI589968 FLA589966:FLE589968 FUW589966:FVA589968 GES589966:GEW589968 GOO589966:GOS589968 GYK589966:GYO589968 HIG589966:HIK589968 HSC589966:HSG589968 IBY589966:ICC589968 ILU589966:ILY589968 IVQ589966:IVU589968 JFM589966:JFQ589968 JPI589966:JPM589968 JZE589966:JZI589968 KJA589966:KJE589968 KSW589966:KTA589968 LCS589966:LCW589968 LMO589966:LMS589968 LWK589966:LWO589968 MGG589966:MGK589968 MQC589966:MQG589968 MZY589966:NAC589968 NJU589966:NJY589968 NTQ589966:NTU589968 ODM589966:ODQ589968 ONI589966:ONM589968 OXE589966:OXI589968 PHA589966:PHE589968 PQW589966:PRA589968 QAS589966:QAW589968 QKO589966:QKS589968 QUK589966:QUO589968 REG589966:REK589968 ROC589966:ROG589968 RXY589966:RYC589968 SHU589966:SHY589968 SRQ589966:SRU589968 TBM589966:TBQ589968 TLI589966:TLM589968 TVE589966:TVI589968 UFA589966:UFE589968 UOW589966:UPA589968 UYS589966:UYW589968 VIO589966:VIS589968 VSK589966:VSO589968 WCG589966:WCK589968 WMC589966:WMG589968 WVY589966:WWC589968 AD655502:AH655504 JM655502:JQ655504 TI655502:TM655504 ADE655502:ADI655504 ANA655502:ANE655504 AWW655502:AXA655504 BGS655502:BGW655504 BQO655502:BQS655504 CAK655502:CAO655504 CKG655502:CKK655504 CUC655502:CUG655504 DDY655502:DEC655504 DNU655502:DNY655504 DXQ655502:DXU655504 EHM655502:EHQ655504 ERI655502:ERM655504 FBE655502:FBI655504 FLA655502:FLE655504 FUW655502:FVA655504 GES655502:GEW655504 GOO655502:GOS655504 GYK655502:GYO655504 HIG655502:HIK655504 HSC655502:HSG655504 IBY655502:ICC655504 ILU655502:ILY655504 IVQ655502:IVU655504 JFM655502:JFQ655504 JPI655502:JPM655504 JZE655502:JZI655504 KJA655502:KJE655504 KSW655502:KTA655504 LCS655502:LCW655504 LMO655502:LMS655504 LWK655502:LWO655504 MGG655502:MGK655504 MQC655502:MQG655504 MZY655502:NAC655504 NJU655502:NJY655504 NTQ655502:NTU655504 ODM655502:ODQ655504 ONI655502:ONM655504 OXE655502:OXI655504 PHA655502:PHE655504 PQW655502:PRA655504 QAS655502:QAW655504 QKO655502:QKS655504 QUK655502:QUO655504 REG655502:REK655504 ROC655502:ROG655504 RXY655502:RYC655504 SHU655502:SHY655504 SRQ655502:SRU655504 TBM655502:TBQ655504 TLI655502:TLM655504 TVE655502:TVI655504 UFA655502:UFE655504 UOW655502:UPA655504 UYS655502:UYW655504 VIO655502:VIS655504 VSK655502:VSO655504 WCG655502:WCK655504 WMC655502:WMG655504 WVY655502:WWC655504 AD721038:AH721040 JM721038:JQ721040 TI721038:TM721040 ADE721038:ADI721040 ANA721038:ANE721040 AWW721038:AXA721040 BGS721038:BGW721040 BQO721038:BQS721040 CAK721038:CAO721040 CKG721038:CKK721040 CUC721038:CUG721040 DDY721038:DEC721040 DNU721038:DNY721040 DXQ721038:DXU721040 EHM721038:EHQ721040 ERI721038:ERM721040 FBE721038:FBI721040 FLA721038:FLE721040 FUW721038:FVA721040 GES721038:GEW721040 GOO721038:GOS721040 GYK721038:GYO721040 HIG721038:HIK721040 HSC721038:HSG721040 IBY721038:ICC721040 ILU721038:ILY721040 IVQ721038:IVU721040 JFM721038:JFQ721040 JPI721038:JPM721040 JZE721038:JZI721040 KJA721038:KJE721040 KSW721038:KTA721040 LCS721038:LCW721040 LMO721038:LMS721040 LWK721038:LWO721040 MGG721038:MGK721040 MQC721038:MQG721040 MZY721038:NAC721040 NJU721038:NJY721040 NTQ721038:NTU721040 ODM721038:ODQ721040 ONI721038:ONM721040 OXE721038:OXI721040 PHA721038:PHE721040 PQW721038:PRA721040 QAS721038:QAW721040 QKO721038:QKS721040 QUK721038:QUO721040 REG721038:REK721040 ROC721038:ROG721040 RXY721038:RYC721040 SHU721038:SHY721040 SRQ721038:SRU721040 TBM721038:TBQ721040 TLI721038:TLM721040 TVE721038:TVI721040 UFA721038:UFE721040 UOW721038:UPA721040 UYS721038:UYW721040 VIO721038:VIS721040 VSK721038:VSO721040 WCG721038:WCK721040 WMC721038:WMG721040 WVY721038:WWC721040 AD786574:AH786576 JM786574:JQ786576 TI786574:TM786576 ADE786574:ADI786576 ANA786574:ANE786576 AWW786574:AXA786576 BGS786574:BGW786576 BQO786574:BQS786576 CAK786574:CAO786576 CKG786574:CKK786576 CUC786574:CUG786576 DDY786574:DEC786576 DNU786574:DNY786576 DXQ786574:DXU786576 EHM786574:EHQ786576 ERI786574:ERM786576 FBE786574:FBI786576 FLA786574:FLE786576 FUW786574:FVA786576 GES786574:GEW786576 GOO786574:GOS786576 GYK786574:GYO786576 HIG786574:HIK786576 HSC786574:HSG786576 IBY786574:ICC786576 ILU786574:ILY786576 IVQ786574:IVU786576 JFM786574:JFQ786576 JPI786574:JPM786576 JZE786574:JZI786576 KJA786574:KJE786576 KSW786574:KTA786576 LCS786574:LCW786576 LMO786574:LMS786576 LWK786574:LWO786576 MGG786574:MGK786576 MQC786574:MQG786576 MZY786574:NAC786576 NJU786574:NJY786576 NTQ786574:NTU786576 ODM786574:ODQ786576 ONI786574:ONM786576 OXE786574:OXI786576 PHA786574:PHE786576 PQW786574:PRA786576 QAS786574:QAW786576 QKO786574:QKS786576 QUK786574:QUO786576 REG786574:REK786576 ROC786574:ROG786576 RXY786574:RYC786576 SHU786574:SHY786576 SRQ786574:SRU786576 TBM786574:TBQ786576 TLI786574:TLM786576 TVE786574:TVI786576 UFA786574:UFE786576 UOW786574:UPA786576 UYS786574:UYW786576 VIO786574:VIS786576 VSK786574:VSO786576 WCG786574:WCK786576 WMC786574:WMG786576 WVY786574:WWC786576 AD852110:AH852112 JM852110:JQ852112 TI852110:TM852112 ADE852110:ADI852112 ANA852110:ANE852112 AWW852110:AXA852112 BGS852110:BGW852112 BQO852110:BQS852112 CAK852110:CAO852112 CKG852110:CKK852112 CUC852110:CUG852112 DDY852110:DEC852112 DNU852110:DNY852112 DXQ852110:DXU852112 EHM852110:EHQ852112 ERI852110:ERM852112 FBE852110:FBI852112 FLA852110:FLE852112 FUW852110:FVA852112 GES852110:GEW852112 GOO852110:GOS852112 GYK852110:GYO852112 HIG852110:HIK852112 HSC852110:HSG852112 IBY852110:ICC852112 ILU852110:ILY852112 IVQ852110:IVU852112 JFM852110:JFQ852112 JPI852110:JPM852112 JZE852110:JZI852112 KJA852110:KJE852112 KSW852110:KTA852112 LCS852110:LCW852112 LMO852110:LMS852112 LWK852110:LWO852112 MGG852110:MGK852112 MQC852110:MQG852112 MZY852110:NAC852112 NJU852110:NJY852112 NTQ852110:NTU852112 ODM852110:ODQ852112 ONI852110:ONM852112 OXE852110:OXI852112 PHA852110:PHE852112 PQW852110:PRA852112 QAS852110:QAW852112 QKO852110:QKS852112 QUK852110:QUO852112 REG852110:REK852112 ROC852110:ROG852112 RXY852110:RYC852112 SHU852110:SHY852112 SRQ852110:SRU852112 TBM852110:TBQ852112 TLI852110:TLM852112 TVE852110:TVI852112 UFA852110:UFE852112 UOW852110:UPA852112 UYS852110:UYW852112 VIO852110:VIS852112 VSK852110:VSO852112 WCG852110:WCK852112 WMC852110:WMG852112 WVY852110:WWC852112 AD917646:AH917648 JM917646:JQ917648 TI917646:TM917648 ADE917646:ADI917648 ANA917646:ANE917648 AWW917646:AXA917648 BGS917646:BGW917648 BQO917646:BQS917648 CAK917646:CAO917648 CKG917646:CKK917648 CUC917646:CUG917648 DDY917646:DEC917648 DNU917646:DNY917648 DXQ917646:DXU917648 EHM917646:EHQ917648 ERI917646:ERM917648 FBE917646:FBI917648 FLA917646:FLE917648 FUW917646:FVA917648 GES917646:GEW917648 GOO917646:GOS917648 GYK917646:GYO917648 HIG917646:HIK917648 HSC917646:HSG917648 IBY917646:ICC917648 ILU917646:ILY917648 IVQ917646:IVU917648 JFM917646:JFQ917648 JPI917646:JPM917648 JZE917646:JZI917648 KJA917646:KJE917648 KSW917646:KTA917648 LCS917646:LCW917648 LMO917646:LMS917648 LWK917646:LWO917648 MGG917646:MGK917648 MQC917646:MQG917648 MZY917646:NAC917648 NJU917646:NJY917648 NTQ917646:NTU917648 ODM917646:ODQ917648 ONI917646:ONM917648 OXE917646:OXI917648 PHA917646:PHE917648 PQW917646:PRA917648 QAS917646:QAW917648 QKO917646:QKS917648 QUK917646:QUO917648 REG917646:REK917648 ROC917646:ROG917648 RXY917646:RYC917648 SHU917646:SHY917648 SRQ917646:SRU917648 TBM917646:TBQ917648 TLI917646:TLM917648 TVE917646:TVI917648 UFA917646:UFE917648 UOW917646:UPA917648 UYS917646:UYW917648 VIO917646:VIS917648 VSK917646:VSO917648 WCG917646:WCK917648 WMC917646:WMG917648 WVY917646:WWC917648 AD983182:AH983184 JM983182:JQ983184 TI983182:TM983184 ADE983182:ADI983184 ANA983182:ANE983184 AWW983182:AXA983184 BGS983182:BGW983184 BQO983182:BQS983184 CAK983182:CAO983184 CKG983182:CKK983184 CUC983182:CUG983184 DDY983182:DEC983184 DNU983182:DNY983184 DXQ983182:DXU983184 EHM983182:EHQ983184 ERI983182:ERM983184 FBE983182:FBI983184 FLA983182:FLE983184 FUW983182:FVA983184 GES983182:GEW983184 GOO983182:GOS983184 GYK983182:GYO983184 HIG983182:HIK983184 HSC983182:HSG983184 IBY983182:ICC983184 ILU983182:ILY983184 IVQ983182:IVU983184 JFM983182:JFQ983184 JPI983182:JPM983184 JZE983182:JZI983184 KJA983182:KJE983184 KSW983182:KTA983184 LCS983182:LCW983184 LMO983182:LMS983184 LWK983182:LWO983184 MGG983182:MGK983184 MQC983182:MQG983184 MZY983182:NAC983184 NJU983182:NJY983184 NTQ983182:NTU983184 ODM983182:ODQ983184 ONI983182:ONM983184 OXE983182:OXI983184 PHA983182:PHE983184 PQW983182:PRA983184 QAS983182:QAW983184 QKO983182:QKS983184 QUK983182:QUO983184 REG983182:REK983184 ROC983182:ROG983184 RXY983182:RYC983184 SHU983182:SHY983184 SRQ983182:SRU983184 TBM983182:TBQ983184 TLI983182:TLM983184 TVE983182:TVI983184 UFA983182:UFE983184 UOW983182:UPA983184 UYS983182:UYW983184 VIO983182:VIS983184 VSK983182:VSO983184 WCG983182:WCK983184 WMC983182:WMG983184 WVY983182:WWC983184 P132:R141 IY132:JA141 SU132:SW141 ACQ132:ACS141 AMM132:AMO141 AWI132:AWK141 BGE132:BGG141 BQA132:BQC141 BZW132:BZY141 CJS132:CJU141 CTO132:CTQ141 DDK132:DDM141 DNG132:DNI141 DXC132:DXE141 EGY132:EHA141 EQU132:EQW141 FAQ132:FAS141 FKM132:FKO141 FUI132:FUK141 GEE132:GEG141 GOA132:GOC141 GXW132:GXY141 HHS132:HHU141 HRO132:HRQ141 IBK132:IBM141 ILG132:ILI141 IVC132:IVE141 JEY132:JFA141 JOU132:JOW141 JYQ132:JYS141 KIM132:KIO141 KSI132:KSK141 LCE132:LCG141 LMA132:LMC141 LVW132:LVY141 MFS132:MFU141 MPO132:MPQ141 MZK132:MZM141 NJG132:NJI141 NTC132:NTE141 OCY132:ODA141 OMU132:OMW141 OWQ132:OWS141 PGM132:PGO141 PQI132:PQK141 QAE132:QAG141 QKA132:QKC141 QTW132:QTY141 RDS132:RDU141 RNO132:RNQ141 RXK132:RXM141 SHG132:SHI141 SRC132:SRE141 TAY132:TBA141 TKU132:TKW141 TUQ132:TUS141 UEM132:UEO141 UOI132:UOK141 UYE132:UYG141 VIA132:VIC141 VRW132:VRY141 WBS132:WBU141 WLO132:WLQ141 WVK132:WVM141 P65662:R65671 IY65662:JA65671 SU65662:SW65671 ACQ65662:ACS65671 AMM65662:AMO65671 AWI65662:AWK65671 BGE65662:BGG65671 BQA65662:BQC65671 BZW65662:BZY65671 CJS65662:CJU65671 CTO65662:CTQ65671 DDK65662:DDM65671 DNG65662:DNI65671 DXC65662:DXE65671 EGY65662:EHA65671 EQU65662:EQW65671 FAQ65662:FAS65671 FKM65662:FKO65671 FUI65662:FUK65671 GEE65662:GEG65671 GOA65662:GOC65671 GXW65662:GXY65671 HHS65662:HHU65671 HRO65662:HRQ65671 IBK65662:IBM65671 ILG65662:ILI65671 IVC65662:IVE65671 JEY65662:JFA65671 JOU65662:JOW65671 JYQ65662:JYS65671 KIM65662:KIO65671 KSI65662:KSK65671 LCE65662:LCG65671 LMA65662:LMC65671 LVW65662:LVY65671 MFS65662:MFU65671 MPO65662:MPQ65671 MZK65662:MZM65671 NJG65662:NJI65671 NTC65662:NTE65671 OCY65662:ODA65671 OMU65662:OMW65671 OWQ65662:OWS65671 PGM65662:PGO65671 PQI65662:PQK65671 QAE65662:QAG65671 QKA65662:QKC65671 QTW65662:QTY65671 RDS65662:RDU65671 RNO65662:RNQ65671 RXK65662:RXM65671 SHG65662:SHI65671 SRC65662:SRE65671 TAY65662:TBA65671 TKU65662:TKW65671 TUQ65662:TUS65671 UEM65662:UEO65671 UOI65662:UOK65671 UYE65662:UYG65671 VIA65662:VIC65671 VRW65662:VRY65671 WBS65662:WBU65671 WLO65662:WLQ65671 WVK65662:WVM65671 P131198:R131207 IY131198:JA131207 SU131198:SW131207 ACQ131198:ACS131207 AMM131198:AMO131207 AWI131198:AWK131207 BGE131198:BGG131207 BQA131198:BQC131207 BZW131198:BZY131207 CJS131198:CJU131207 CTO131198:CTQ131207 DDK131198:DDM131207 DNG131198:DNI131207 DXC131198:DXE131207 EGY131198:EHA131207 EQU131198:EQW131207 FAQ131198:FAS131207 FKM131198:FKO131207 FUI131198:FUK131207 GEE131198:GEG131207 GOA131198:GOC131207 GXW131198:GXY131207 HHS131198:HHU131207 HRO131198:HRQ131207 IBK131198:IBM131207 ILG131198:ILI131207 IVC131198:IVE131207 JEY131198:JFA131207 JOU131198:JOW131207 JYQ131198:JYS131207 KIM131198:KIO131207 KSI131198:KSK131207 LCE131198:LCG131207 LMA131198:LMC131207 LVW131198:LVY131207 MFS131198:MFU131207 MPO131198:MPQ131207 MZK131198:MZM131207 NJG131198:NJI131207 NTC131198:NTE131207 OCY131198:ODA131207 OMU131198:OMW131207 OWQ131198:OWS131207 PGM131198:PGO131207 PQI131198:PQK131207 QAE131198:QAG131207 QKA131198:QKC131207 QTW131198:QTY131207 RDS131198:RDU131207 RNO131198:RNQ131207 RXK131198:RXM131207 SHG131198:SHI131207 SRC131198:SRE131207 TAY131198:TBA131207 TKU131198:TKW131207 TUQ131198:TUS131207 UEM131198:UEO131207 UOI131198:UOK131207 UYE131198:UYG131207 VIA131198:VIC131207 VRW131198:VRY131207 WBS131198:WBU131207 WLO131198:WLQ131207 WVK131198:WVM131207 P196734:R196743 IY196734:JA196743 SU196734:SW196743 ACQ196734:ACS196743 AMM196734:AMO196743 AWI196734:AWK196743 BGE196734:BGG196743 BQA196734:BQC196743 BZW196734:BZY196743 CJS196734:CJU196743 CTO196734:CTQ196743 DDK196734:DDM196743 DNG196734:DNI196743 DXC196734:DXE196743 EGY196734:EHA196743 EQU196734:EQW196743 FAQ196734:FAS196743 FKM196734:FKO196743 FUI196734:FUK196743 GEE196734:GEG196743 GOA196734:GOC196743 GXW196734:GXY196743 HHS196734:HHU196743 HRO196734:HRQ196743 IBK196734:IBM196743 ILG196734:ILI196743 IVC196734:IVE196743 JEY196734:JFA196743 JOU196734:JOW196743 JYQ196734:JYS196743 KIM196734:KIO196743 KSI196734:KSK196743 LCE196734:LCG196743 LMA196734:LMC196743 LVW196734:LVY196743 MFS196734:MFU196743 MPO196734:MPQ196743 MZK196734:MZM196743 NJG196734:NJI196743 NTC196734:NTE196743 OCY196734:ODA196743 OMU196734:OMW196743 OWQ196734:OWS196743 PGM196734:PGO196743 PQI196734:PQK196743 QAE196734:QAG196743 QKA196734:QKC196743 QTW196734:QTY196743 RDS196734:RDU196743 RNO196734:RNQ196743 RXK196734:RXM196743 SHG196734:SHI196743 SRC196734:SRE196743 TAY196734:TBA196743 TKU196734:TKW196743 TUQ196734:TUS196743 UEM196734:UEO196743 UOI196734:UOK196743 UYE196734:UYG196743 VIA196734:VIC196743 VRW196734:VRY196743 WBS196734:WBU196743 WLO196734:WLQ196743 WVK196734:WVM196743 P262270:R262279 IY262270:JA262279 SU262270:SW262279 ACQ262270:ACS262279 AMM262270:AMO262279 AWI262270:AWK262279 BGE262270:BGG262279 BQA262270:BQC262279 BZW262270:BZY262279 CJS262270:CJU262279 CTO262270:CTQ262279 DDK262270:DDM262279 DNG262270:DNI262279 DXC262270:DXE262279 EGY262270:EHA262279 EQU262270:EQW262279 FAQ262270:FAS262279 FKM262270:FKO262279 FUI262270:FUK262279 GEE262270:GEG262279 GOA262270:GOC262279 GXW262270:GXY262279 HHS262270:HHU262279 HRO262270:HRQ262279 IBK262270:IBM262279 ILG262270:ILI262279 IVC262270:IVE262279 JEY262270:JFA262279 JOU262270:JOW262279 JYQ262270:JYS262279 KIM262270:KIO262279 KSI262270:KSK262279 LCE262270:LCG262279 LMA262270:LMC262279 LVW262270:LVY262279 MFS262270:MFU262279 MPO262270:MPQ262279 MZK262270:MZM262279 NJG262270:NJI262279 NTC262270:NTE262279 OCY262270:ODA262279 OMU262270:OMW262279 OWQ262270:OWS262279 PGM262270:PGO262279 PQI262270:PQK262279 QAE262270:QAG262279 QKA262270:QKC262279 QTW262270:QTY262279 RDS262270:RDU262279 RNO262270:RNQ262279 RXK262270:RXM262279 SHG262270:SHI262279 SRC262270:SRE262279 TAY262270:TBA262279 TKU262270:TKW262279 TUQ262270:TUS262279 UEM262270:UEO262279 UOI262270:UOK262279 UYE262270:UYG262279 VIA262270:VIC262279 VRW262270:VRY262279 WBS262270:WBU262279 WLO262270:WLQ262279 WVK262270:WVM262279 P327806:R327815 IY327806:JA327815 SU327806:SW327815 ACQ327806:ACS327815 AMM327806:AMO327815 AWI327806:AWK327815 BGE327806:BGG327815 BQA327806:BQC327815 BZW327806:BZY327815 CJS327806:CJU327815 CTO327806:CTQ327815 DDK327806:DDM327815 DNG327806:DNI327815 DXC327806:DXE327815 EGY327806:EHA327815 EQU327806:EQW327815 FAQ327806:FAS327815 FKM327806:FKO327815 FUI327806:FUK327815 GEE327806:GEG327815 GOA327806:GOC327815 GXW327806:GXY327815 HHS327806:HHU327815 HRO327806:HRQ327815 IBK327806:IBM327815 ILG327806:ILI327815 IVC327806:IVE327815 JEY327806:JFA327815 JOU327806:JOW327815 JYQ327806:JYS327815 KIM327806:KIO327815 KSI327806:KSK327815 LCE327806:LCG327815 LMA327806:LMC327815 LVW327806:LVY327815 MFS327806:MFU327815 MPO327806:MPQ327815 MZK327806:MZM327815 NJG327806:NJI327815 NTC327806:NTE327815 OCY327806:ODA327815 OMU327806:OMW327815 OWQ327806:OWS327815 PGM327806:PGO327815 PQI327806:PQK327815 QAE327806:QAG327815 QKA327806:QKC327815 QTW327806:QTY327815 RDS327806:RDU327815 RNO327806:RNQ327815 RXK327806:RXM327815 SHG327806:SHI327815 SRC327806:SRE327815 TAY327806:TBA327815 TKU327806:TKW327815 TUQ327806:TUS327815 UEM327806:UEO327815 UOI327806:UOK327815 UYE327806:UYG327815 VIA327806:VIC327815 VRW327806:VRY327815 WBS327806:WBU327815 WLO327806:WLQ327815 WVK327806:WVM327815 P393342:R393351 IY393342:JA393351 SU393342:SW393351 ACQ393342:ACS393351 AMM393342:AMO393351 AWI393342:AWK393351 BGE393342:BGG393351 BQA393342:BQC393351 BZW393342:BZY393351 CJS393342:CJU393351 CTO393342:CTQ393351 DDK393342:DDM393351 DNG393342:DNI393351 DXC393342:DXE393351 EGY393342:EHA393351 EQU393342:EQW393351 FAQ393342:FAS393351 FKM393342:FKO393351 FUI393342:FUK393351 GEE393342:GEG393351 GOA393342:GOC393351 GXW393342:GXY393351 HHS393342:HHU393351 HRO393342:HRQ393351 IBK393342:IBM393351 ILG393342:ILI393351 IVC393342:IVE393351 JEY393342:JFA393351 JOU393342:JOW393351 JYQ393342:JYS393351 KIM393342:KIO393351 KSI393342:KSK393351 LCE393342:LCG393351 LMA393342:LMC393351 LVW393342:LVY393351 MFS393342:MFU393351 MPO393342:MPQ393351 MZK393342:MZM393351 NJG393342:NJI393351 NTC393342:NTE393351 OCY393342:ODA393351 OMU393342:OMW393351 OWQ393342:OWS393351 PGM393342:PGO393351 PQI393342:PQK393351 QAE393342:QAG393351 QKA393342:QKC393351 QTW393342:QTY393351 RDS393342:RDU393351 RNO393342:RNQ393351 RXK393342:RXM393351 SHG393342:SHI393351 SRC393342:SRE393351 TAY393342:TBA393351 TKU393342:TKW393351 TUQ393342:TUS393351 UEM393342:UEO393351 UOI393342:UOK393351 UYE393342:UYG393351 VIA393342:VIC393351 VRW393342:VRY393351 WBS393342:WBU393351 WLO393342:WLQ393351 WVK393342:WVM393351 P458878:R458887 IY458878:JA458887 SU458878:SW458887 ACQ458878:ACS458887 AMM458878:AMO458887 AWI458878:AWK458887 BGE458878:BGG458887 BQA458878:BQC458887 BZW458878:BZY458887 CJS458878:CJU458887 CTO458878:CTQ458887 DDK458878:DDM458887 DNG458878:DNI458887 DXC458878:DXE458887 EGY458878:EHA458887 EQU458878:EQW458887 FAQ458878:FAS458887 FKM458878:FKO458887 FUI458878:FUK458887 GEE458878:GEG458887 GOA458878:GOC458887 GXW458878:GXY458887 HHS458878:HHU458887 HRO458878:HRQ458887 IBK458878:IBM458887 ILG458878:ILI458887 IVC458878:IVE458887 JEY458878:JFA458887 JOU458878:JOW458887 JYQ458878:JYS458887 KIM458878:KIO458887 KSI458878:KSK458887 LCE458878:LCG458887 LMA458878:LMC458887 LVW458878:LVY458887 MFS458878:MFU458887 MPO458878:MPQ458887 MZK458878:MZM458887 NJG458878:NJI458887 NTC458878:NTE458887 OCY458878:ODA458887 OMU458878:OMW458887 OWQ458878:OWS458887 PGM458878:PGO458887 PQI458878:PQK458887 QAE458878:QAG458887 QKA458878:QKC458887 QTW458878:QTY458887 RDS458878:RDU458887 RNO458878:RNQ458887 RXK458878:RXM458887 SHG458878:SHI458887 SRC458878:SRE458887 TAY458878:TBA458887 TKU458878:TKW458887 TUQ458878:TUS458887 UEM458878:UEO458887 UOI458878:UOK458887 UYE458878:UYG458887 VIA458878:VIC458887 VRW458878:VRY458887 WBS458878:WBU458887 WLO458878:WLQ458887 WVK458878:WVM458887 P524414:R524423 IY524414:JA524423 SU524414:SW524423 ACQ524414:ACS524423 AMM524414:AMO524423 AWI524414:AWK524423 BGE524414:BGG524423 BQA524414:BQC524423 BZW524414:BZY524423 CJS524414:CJU524423 CTO524414:CTQ524423 DDK524414:DDM524423 DNG524414:DNI524423 DXC524414:DXE524423 EGY524414:EHA524423 EQU524414:EQW524423 FAQ524414:FAS524423 FKM524414:FKO524423 FUI524414:FUK524423 GEE524414:GEG524423 GOA524414:GOC524423 GXW524414:GXY524423 HHS524414:HHU524423 HRO524414:HRQ524423 IBK524414:IBM524423 ILG524414:ILI524423 IVC524414:IVE524423 JEY524414:JFA524423 JOU524414:JOW524423 JYQ524414:JYS524423 KIM524414:KIO524423 KSI524414:KSK524423 LCE524414:LCG524423 LMA524414:LMC524423 LVW524414:LVY524423 MFS524414:MFU524423 MPO524414:MPQ524423 MZK524414:MZM524423 NJG524414:NJI524423 NTC524414:NTE524423 OCY524414:ODA524423 OMU524414:OMW524423 OWQ524414:OWS524423 PGM524414:PGO524423 PQI524414:PQK524423 QAE524414:QAG524423 QKA524414:QKC524423 QTW524414:QTY524423 RDS524414:RDU524423 RNO524414:RNQ524423 RXK524414:RXM524423 SHG524414:SHI524423 SRC524414:SRE524423 TAY524414:TBA524423 TKU524414:TKW524423 TUQ524414:TUS524423 UEM524414:UEO524423 UOI524414:UOK524423 UYE524414:UYG524423 VIA524414:VIC524423 VRW524414:VRY524423 WBS524414:WBU524423 WLO524414:WLQ524423 WVK524414:WVM524423 P589950:R589959 IY589950:JA589959 SU589950:SW589959 ACQ589950:ACS589959 AMM589950:AMO589959 AWI589950:AWK589959 BGE589950:BGG589959 BQA589950:BQC589959 BZW589950:BZY589959 CJS589950:CJU589959 CTO589950:CTQ589959 DDK589950:DDM589959 DNG589950:DNI589959 DXC589950:DXE589959 EGY589950:EHA589959 EQU589950:EQW589959 FAQ589950:FAS589959 FKM589950:FKO589959 FUI589950:FUK589959 GEE589950:GEG589959 GOA589950:GOC589959 GXW589950:GXY589959 HHS589950:HHU589959 HRO589950:HRQ589959 IBK589950:IBM589959 ILG589950:ILI589959 IVC589950:IVE589959 JEY589950:JFA589959 JOU589950:JOW589959 JYQ589950:JYS589959 KIM589950:KIO589959 KSI589950:KSK589959 LCE589950:LCG589959 LMA589950:LMC589959 LVW589950:LVY589959 MFS589950:MFU589959 MPO589950:MPQ589959 MZK589950:MZM589959 NJG589950:NJI589959 NTC589950:NTE589959 OCY589950:ODA589959 OMU589950:OMW589959 OWQ589950:OWS589959 PGM589950:PGO589959 PQI589950:PQK589959 QAE589950:QAG589959 QKA589950:QKC589959 QTW589950:QTY589959 RDS589950:RDU589959 RNO589950:RNQ589959 RXK589950:RXM589959 SHG589950:SHI589959 SRC589950:SRE589959 TAY589950:TBA589959 TKU589950:TKW589959 TUQ589950:TUS589959 UEM589950:UEO589959 UOI589950:UOK589959 UYE589950:UYG589959 VIA589950:VIC589959 VRW589950:VRY589959 WBS589950:WBU589959 WLO589950:WLQ589959 WVK589950:WVM589959 P655486:R655495 IY655486:JA655495 SU655486:SW655495 ACQ655486:ACS655495 AMM655486:AMO655495 AWI655486:AWK655495 BGE655486:BGG655495 BQA655486:BQC655495 BZW655486:BZY655495 CJS655486:CJU655495 CTO655486:CTQ655495 DDK655486:DDM655495 DNG655486:DNI655495 DXC655486:DXE655495 EGY655486:EHA655495 EQU655486:EQW655495 FAQ655486:FAS655495 FKM655486:FKO655495 FUI655486:FUK655495 GEE655486:GEG655495 GOA655486:GOC655495 GXW655486:GXY655495 HHS655486:HHU655495 HRO655486:HRQ655495 IBK655486:IBM655495 ILG655486:ILI655495 IVC655486:IVE655495 JEY655486:JFA655495 JOU655486:JOW655495 JYQ655486:JYS655495 KIM655486:KIO655495 KSI655486:KSK655495 LCE655486:LCG655495 LMA655486:LMC655495 LVW655486:LVY655495 MFS655486:MFU655495 MPO655486:MPQ655495 MZK655486:MZM655495 NJG655486:NJI655495 NTC655486:NTE655495 OCY655486:ODA655495 OMU655486:OMW655495 OWQ655486:OWS655495 PGM655486:PGO655495 PQI655486:PQK655495 QAE655486:QAG655495 QKA655486:QKC655495 QTW655486:QTY655495 RDS655486:RDU655495 RNO655486:RNQ655495 RXK655486:RXM655495 SHG655486:SHI655495 SRC655486:SRE655495 TAY655486:TBA655495 TKU655486:TKW655495 TUQ655486:TUS655495 UEM655486:UEO655495 UOI655486:UOK655495 UYE655486:UYG655495 VIA655486:VIC655495 VRW655486:VRY655495 WBS655486:WBU655495 WLO655486:WLQ655495 WVK655486:WVM655495 P721022:R721031 IY721022:JA721031 SU721022:SW721031 ACQ721022:ACS721031 AMM721022:AMO721031 AWI721022:AWK721031 BGE721022:BGG721031 BQA721022:BQC721031 BZW721022:BZY721031 CJS721022:CJU721031 CTO721022:CTQ721031 DDK721022:DDM721031 DNG721022:DNI721031 DXC721022:DXE721031 EGY721022:EHA721031 EQU721022:EQW721031 FAQ721022:FAS721031 FKM721022:FKO721031 FUI721022:FUK721031 GEE721022:GEG721031 GOA721022:GOC721031 GXW721022:GXY721031 HHS721022:HHU721031 HRO721022:HRQ721031 IBK721022:IBM721031 ILG721022:ILI721031 IVC721022:IVE721031 JEY721022:JFA721031 JOU721022:JOW721031 JYQ721022:JYS721031 KIM721022:KIO721031 KSI721022:KSK721031 LCE721022:LCG721031 LMA721022:LMC721031 LVW721022:LVY721031 MFS721022:MFU721031 MPO721022:MPQ721031 MZK721022:MZM721031 NJG721022:NJI721031 NTC721022:NTE721031 OCY721022:ODA721031 OMU721022:OMW721031 OWQ721022:OWS721031 PGM721022:PGO721031 PQI721022:PQK721031 QAE721022:QAG721031 QKA721022:QKC721031 QTW721022:QTY721031 RDS721022:RDU721031 RNO721022:RNQ721031 RXK721022:RXM721031 SHG721022:SHI721031 SRC721022:SRE721031 TAY721022:TBA721031 TKU721022:TKW721031 TUQ721022:TUS721031 UEM721022:UEO721031 UOI721022:UOK721031 UYE721022:UYG721031 VIA721022:VIC721031 VRW721022:VRY721031 WBS721022:WBU721031 WLO721022:WLQ721031 WVK721022:WVM721031 P786558:R786567 IY786558:JA786567 SU786558:SW786567 ACQ786558:ACS786567 AMM786558:AMO786567 AWI786558:AWK786567 BGE786558:BGG786567 BQA786558:BQC786567 BZW786558:BZY786567 CJS786558:CJU786567 CTO786558:CTQ786567 DDK786558:DDM786567 DNG786558:DNI786567 DXC786558:DXE786567 EGY786558:EHA786567 EQU786558:EQW786567 FAQ786558:FAS786567 FKM786558:FKO786567 FUI786558:FUK786567 GEE786558:GEG786567 GOA786558:GOC786567 GXW786558:GXY786567 HHS786558:HHU786567 HRO786558:HRQ786567 IBK786558:IBM786567 ILG786558:ILI786567 IVC786558:IVE786567 JEY786558:JFA786567 JOU786558:JOW786567 JYQ786558:JYS786567 KIM786558:KIO786567 KSI786558:KSK786567 LCE786558:LCG786567 LMA786558:LMC786567 LVW786558:LVY786567 MFS786558:MFU786567 MPO786558:MPQ786567 MZK786558:MZM786567 NJG786558:NJI786567 NTC786558:NTE786567 OCY786558:ODA786567 OMU786558:OMW786567 OWQ786558:OWS786567 PGM786558:PGO786567 PQI786558:PQK786567 QAE786558:QAG786567 QKA786558:QKC786567 QTW786558:QTY786567 RDS786558:RDU786567 RNO786558:RNQ786567 RXK786558:RXM786567 SHG786558:SHI786567 SRC786558:SRE786567 TAY786558:TBA786567 TKU786558:TKW786567 TUQ786558:TUS786567 UEM786558:UEO786567 UOI786558:UOK786567 UYE786558:UYG786567 VIA786558:VIC786567 VRW786558:VRY786567 WBS786558:WBU786567 WLO786558:WLQ786567 WVK786558:WVM786567 P852094:R852103 IY852094:JA852103 SU852094:SW852103 ACQ852094:ACS852103 AMM852094:AMO852103 AWI852094:AWK852103 BGE852094:BGG852103 BQA852094:BQC852103 BZW852094:BZY852103 CJS852094:CJU852103 CTO852094:CTQ852103 DDK852094:DDM852103 DNG852094:DNI852103 DXC852094:DXE852103 EGY852094:EHA852103 EQU852094:EQW852103 FAQ852094:FAS852103 FKM852094:FKO852103 FUI852094:FUK852103 GEE852094:GEG852103 GOA852094:GOC852103 GXW852094:GXY852103 HHS852094:HHU852103 HRO852094:HRQ852103 IBK852094:IBM852103 ILG852094:ILI852103 IVC852094:IVE852103 JEY852094:JFA852103 JOU852094:JOW852103 JYQ852094:JYS852103 KIM852094:KIO852103 KSI852094:KSK852103 LCE852094:LCG852103 LMA852094:LMC852103 LVW852094:LVY852103 MFS852094:MFU852103 MPO852094:MPQ852103 MZK852094:MZM852103 NJG852094:NJI852103 NTC852094:NTE852103 OCY852094:ODA852103 OMU852094:OMW852103 OWQ852094:OWS852103 PGM852094:PGO852103 PQI852094:PQK852103 QAE852094:QAG852103 QKA852094:QKC852103 QTW852094:QTY852103 RDS852094:RDU852103 RNO852094:RNQ852103 RXK852094:RXM852103 SHG852094:SHI852103 SRC852094:SRE852103 TAY852094:TBA852103 TKU852094:TKW852103 TUQ852094:TUS852103 UEM852094:UEO852103 UOI852094:UOK852103 UYE852094:UYG852103 VIA852094:VIC852103 VRW852094:VRY852103 WBS852094:WBU852103 WLO852094:WLQ852103 WVK852094:WVM852103 P917630:R917639 IY917630:JA917639 SU917630:SW917639 ACQ917630:ACS917639 AMM917630:AMO917639 AWI917630:AWK917639 BGE917630:BGG917639 BQA917630:BQC917639 BZW917630:BZY917639 CJS917630:CJU917639 CTO917630:CTQ917639 DDK917630:DDM917639 DNG917630:DNI917639 DXC917630:DXE917639 EGY917630:EHA917639 EQU917630:EQW917639 FAQ917630:FAS917639 FKM917630:FKO917639 FUI917630:FUK917639 GEE917630:GEG917639 GOA917630:GOC917639 GXW917630:GXY917639 HHS917630:HHU917639 HRO917630:HRQ917639 IBK917630:IBM917639 ILG917630:ILI917639 IVC917630:IVE917639 JEY917630:JFA917639 JOU917630:JOW917639 JYQ917630:JYS917639 KIM917630:KIO917639 KSI917630:KSK917639 LCE917630:LCG917639 LMA917630:LMC917639 LVW917630:LVY917639 MFS917630:MFU917639 MPO917630:MPQ917639 MZK917630:MZM917639 NJG917630:NJI917639 NTC917630:NTE917639 OCY917630:ODA917639 OMU917630:OMW917639 OWQ917630:OWS917639 PGM917630:PGO917639 PQI917630:PQK917639 QAE917630:QAG917639 QKA917630:QKC917639 QTW917630:QTY917639 RDS917630:RDU917639 RNO917630:RNQ917639 RXK917630:RXM917639 SHG917630:SHI917639 SRC917630:SRE917639 TAY917630:TBA917639 TKU917630:TKW917639 TUQ917630:TUS917639 UEM917630:UEO917639 UOI917630:UOK917639 UYE917630:UYG917639 VIA917630:VIC917639 VRW917630:VRY917639 WBS917630:WBU917639 WLO917630:WLQ917639 WVK917630:WVM917639 P983166:R983175 IY983166:JA983175 SU983166:SW983175 ACQ983166:ACS983175 AMM983166:AMO983175 AWI983166:AWK983175 BGE983166:BGG983175 BQA983166:BQC983175 BZW983166:BZY983175 CJS983166:CJU983175 CTO983166:CTQ983175 DDK983166:DDM983175 DNG983166:DNI983175 DXC983166:DXE983175 EGY983166:EHA983175 EQU983166:EQW983175 FAQ983166:FAS983175 FKM983166:FKO983175 FUI983166:FUK983175 GEE983166:GEG983175 GOA983166:GOC983175 GXW983166:GXY983175 HHS983166:HHU983175 HRO983166:HRQ983175 IBK983166:IBM983175 ILG983166:ILI983175 IVC983166:IVE983175 JEY983166:JFA983175 JOU983166:JOW983175 JYQ983166:JYS983175 KIM983166:KIO983175 KSI983166:KSK983175 LCE983166:LCG983175 LMA983166:LMC983175 LVW983166:LVY983175 MFS983166:MFU983175 MPO983166:MPQ983175 MZK983166:MZM983175 NJG983166:NJI983175 NTC983166:NTE983175 OCY983166:ODA983175 OMU983166:OMW983175 OWQ983166:OWS983175 PGM983166:PGO983175 PQI983166:PQK983175 QAE983166:QAG983175 QKA983166:QKC983175 QTW983166:QTY983175 RDS983166:RDU983175 RNO983166:RNQ983175 RXK983166:RXM983175 SHG983166:SHI983175 SRC983166:SRE983175 TAY983166:TBA983175 TKU983166:TKW983175 TUQ983166:TUS983175 UEM983166:UEO983175 UOI983166:UOK983175 UYE983166:UYG983175 VIA983166:VIC983175 VRW983166:VRY983175 WBS983166:WBU983175 WLO983166:WLQ983175 WVK983166:WVM983175 T132:V141 JC132:JE141 SY132:TA141 ACU132:ACW141 AMQ132:AMS141 AWM132:AWO141 BGI132:BGK141 BQE132:BQG141 CAA132:CAC141 CJW132:CJY141 CTS132:CTU141 DDO132:DDQ141 DNK132:DNM141 DXG132:DXI141 EHC132:EHE141 EQY132:ERA141 FAU132:FAW141 FKQ132:FKS141 FUM132:FUO141 GEI132:GEK141 GOE132:GOG141 GYA132:GYC141 HHW132:HHY141 HRS132:HRU141 IBO132:IBQ141 ILK132:ILM141 IVG132:IVI141 JFC132:JFE141 JOY132:JPA141 JYU132:JYW141 KIQ132:KIS141 KSM132:KSO141 LCI132:LCK141 LME132:LMG141 LWA132:LWC141 MFW132:MFY141 MPS132:MPU141 MZO132:MZQ141 NJK132:NJM141 NTG132:NTI141 ODC132:ODE141 OMY132:ONA141 OWU132:OWW141 PGQ132:PGS141 PQM132:PQO141 QAI132:QAK141 QKE132:QKG141 QUA132:QUC141 RDW132:RDY141 RNS132:RNU141 RXO132:RXQ141 SHK132:SHM141 SRG132:SRI141 TBC132:TBE141 TKY132:TLA141 TUU132:TUW141 UEQ132:UES141 UOM132:UOO141 UYI132:UYK141 VIE132:VIG141 VSA132:VSC141 WBW132:WBY141 WLS132:WLU141 WVO132:WVQ141 T65662:V65671 JC65662:JE65671 SY65662:TA65671 ACU65662:ACW65671 AMQ65662:AMS65671 AWM65662:AWO65671 BGI65662:BGK65671 BQE65662:BQG65671 CAA65662:CAC65671 CJW65662:CJY65671 CTS65662:CTU65671 DDO65662:DDQ65671 DNK65662:DNM65671 DXG65662:DXI65671 EHC65662:EHE65671 EQY65662:ERA65671 FAU65662:FAW65671 FKQ65662:FKS65671 FUM65662:FUO65671 GEI65662:GEK65671 GOE65662:GOG65671 GYA65662:GYC65671 HHW65662:HHY65671 HRS65662:HRU65671 IBO65662:IBQ65671 ILK65662:ILM65671 IVG65662:IVI65671 JFC65662:JFE65671 JOY65662:JPA65671 JYU65662:JYW65671 KIQ65662:KIS65671 KSM65662:KSO65671 LCI65662:LCK65671 LME65662:LMG65671 LWA65662:LWC65671 MFW65662:MFY65671 MPS65662:MPU65671 MZO65662:MZQ65671 NJK65662:NJM65671 NTG65662:NTI65671 ODC65662:ODE65671 OMY65662:ONA65671 OWU65662:OWW65671 PGQ65662:PGS65671 PQM65662:PQO65671 QAI65662:QAK65671 QKE65662:QKG65671 QUA65662:QUC65671 RDW65662:RDY65671 RNS65662:RNU65671 RXO65662:RXQ65671 SHK65662:SHM65671 SRG65662:SRI65671 TBC65662:TBE65671 TKY65662:TLA65671 TUU65662:TUW65671 UEQ65662:UES65671 UOM65662:UOO65671 UYI65662:UYK65671 VIE65662:VIG65671 VSA65662:VSC65671 WBW65662:WBY65671 WLS65662:WLU65671 WVO65662:WVQ65671 T131198:V131207 JC131198:JE131207 SY131198:TA131207 ACU131198:ACW131207 AMQ131198:AMS131207 AWM131198:AWO131207 BGI131198:BGK131207 BQE131198:BQG131207 CAA131198:CAC131207 CJW131198:CJY131207 CTS131198:CTU131207 DDO131198:DDQ131207 DNK131198:DNM131207 DXG131198:DXI131207 EHC131198:EHE131207 EQY131198:ERA131207 FAU131198:FAW131207 FKQ131198:FKS131207 FUM131198:FUO131207 GEI131198:GEK131207 GOE131198:GOG131207 GYA131198:GYC131207 HHW131198:HHY131207 HRS131198:HRU131207 IBO131198:IBQ131207 ILK131198:ILM131207 IVG131198:IVI131207 JFC131198:JFE131207 JOY131198:JPA131207 JYU131198:JYW131207 KIQ131198:KIS131207 KSM131198:KSO131207 LCI131198:LCK131207 LME131198:LMG131207 LWA131198:LWC131207 MFW131198:MFY131207 MPS131198:MPU131207 MZO131198:MZQ131207 NJK131198:NJM131207 NTG131198:NTI131207 ODC131198:ODE131207 OMY131198:ONA131207 OWU131198:OWW131207 PGQ131198:PGS131207 PQM131198:PQO131207 QAI131198:QAK131207 QKE131198:QKG131207 QUA131198:QUC131207 RDW131198:RDY131207 RNS131198:RNU131207 RXO131198:RXQ131207 SHK131198:SHM131207 SRG131198:SRI131207 TBC131198:TBE131207 TKY131198:TLA131207 TUU131198:TUW131207 UEQ131198:UES131207 UOM131198:UOO131207 UYI131198:UYK131207 VIE131198:VIG131207 VSA131198:VSC131207 WBW131198:WBY131207 WLS131198:WLU131207 WVO131198:WVQ131207 T196734:V196743 JC196734:JE196743 SY196734:TA196743 ACU196734:ACW196743 AMQ196734:AMS196743 AWM196734:AWO196743 BGI196734:BGK196743 BQE196734:BQG196743 CAA196734:CAC196743 CJW196734:CJY196743 CTS196734:CTU196743 DDO196734:DDQ196743 DNK196734:DNM196743 DXG196734:DXI196743 EHC196734:EHE196743 EQY196734:ERA196743 FAU196734:FAW196743 FKQ196734:FKS196743 FUM196734:FUO196743 GEI196734:GEK196743 GOE196734:GOG196743 GYA196734:GYC196743 HHW196734:HHY196743 HRS196734:HRU196743 IBO196734:IBQ196743 ILK196734:ILM196743 IVG196734:IVI196743 JFC196734:JFE196743 JOY196734:JPA196743 JYU196734:JYW196743 KIQ196734:KIS196743 KSM196734:KSO196743 LCI196734:LCK196743 LME196734:LMG196743 LWA196734:LWC196743 MFW196734:MFY196743 MPS196734:MPU196743 MZO196734:MZQ196743 NJK196734:NJM196743 NTG196734:NTI196743 ODC196734:ODE196743 OMY196734:ONA196743 OWU196734:OWW196743 PGQ196734:PGS196743 PQM196734:PQO196743 QAI196734:QAK196743 QKE196734:QKG196743 QUA196734:QUC196743 RDW196734:RDY196743 RNS196734:RNU196743 RXO196734:RXQ196743 SHK196734:SHM196743 SRG196734:SRI196743 TBC196734:TBE196743 TKY196734:TLA196743 TUU196734:TUW196743 UEQ196734:UES196743 UOM196734:UOO196743 UYI196734:UYK196743 VIE196734:VIG196743 VSA196734:VSC196743 WBW196734:WBY196743 WLS196734:WLU196743 WVO196734:WVQ196743 T262270:V262279 JC262270:JE262279 SY262270:TA262279 ACU262270:ACW262279 AMQ262270:AMS262279 AWM262270:AWO262279 BGI262270:BGK262279 BQE262270:BQG262279 CAA262270:CAC262279 CJW262270:CJY262279 CTS262270:CTU262279 DDO262270:DDQ262279 DNK262270:DNM262279 DXG262270:DXI262279 EHC262270:EHE262279 EQY262270:ERA262279 FAU262270:FAW262279 FKQ262270:FKS262279 FUM262270:FUO262279 GEI262270:GEK262279 GOE262270:GOG262279 GYA262270:GYC262279 HHW262270:HHY262279 HRS262270:HRU262279 IBO262270:IBQ262279 ILK262270:ILM262279 IVG262270:IVI262279 JFC262270:JFE262279 JOY262270:JPA262279 JYU262270:JYW262279 KIQ262270:KIS262279 KSM262270:KSO262279 LCI262270:LCK262279 LME262270:LMG262279 LWA262270:LWC262279 MFW262270:MFY262279 MPS262270:MPU262279 MZO262270:MZQ262279 NJK262270:NJM262279 NTG262270:NTI262279 ODC262270:ODE262279 OMY262270:ONA262279 OWU262270:OWW262279 PGQ262270:PGS262279 PQM262270:PQO262279 QAI262270:QAK262279 QKE262270:QKG262279 QUA262270:QUC262279 RDW262270:RDY262279 RNS262270:RNU262279 RXO262270:RXQ262279 SHK262270:SHM262279 SRG262270:SRI262279 TBC262270:TBE262279 TKY262270:TLA262279 TUU262270:TUW262279 UEQ262270:UES262279 UOM262270:UOO262279 UYI262270:UYK262279 VIE262270:VIG262279 VSA262270:VSC262279 WBW262270:WBY262279 WLS262270:WLU262279 WVO262270:WVQ262279 T327806:V327815 JC327806:JE327815 SY327806:TA327815 ACU327806:ACW327815 AMQ327806:AMS327815 AWM327806:AWO327815 BGI327806:BGK327815 BQE327806:BQG327815 CAA327806:CAC327815 CJW327806:CJY327815 CTS327806:CTU327815 DDO327806:DDQ327815 DNK327806:DNM327815 DXG327806:DXI327815 EHC327806:EHE327815 EQY327806:ERA327815 FAU327806:FAW327815 FKQ327806:FKS327815 FUM327806:FUO327815 GEI327806:GEK327815 GOE327806:GOG327815 GYA327806:GYC327815 HHW327806:HHY327815 HRS327806:HRU327815 IBO327806:IBQ327815 ILK327806:ILM327815 IVG327806:IVI327815 JFC327806:JFE327815 JOY327806:JPA327815 JYU327806:JYW327815 KIQ327806:KIS327815 KSM327806:KSO327815 LCI327806:LCK327815 LME327806:LMG327815 LWA327806:LWC327815 MFW327806:MFY327815 MPS327806:MPU327815 MZO327806:MZQ327815 NJK327806:NJM327815 NTG327806:NTI327815 ODC327806:ODE327815 OMY327806:ONA327815 OWU327806:OWW327815 PGQ327806:PGS327815 PQM327806:PQO327815 QAI327806:QAK327815 QKE327806:QKG327815 QUA327806:QUC327815 RDW327806:RDY327815 RNS327806:RNU327815 RXO327806:RXQ327815 SHK327806:SHM327815 SRG327806:SRI327815 TBC327806:TBE327815 TKY327806:TLA327815 TUU327806:TUW327815 UEQ327806:UES327815 UOM327806:UOO327815 UYI327806:UYK327815 VIE327806:VIG327815 VSA327806:VSC327815 WBW327806:WBY327815 WLS327806:WLU327815 WVO327806:WVQ327815 T393342:V393351 JC393342:JE393351 SY393342:TA393351 ACU393342:ACW393351 AMQ393342:AMS393351 AWM393342:AWO393351 BGI393342:BGK393351 BQE393342:BQG393351 CAA393342:CAC393351 CJW393342:CJY393351 CTS393342:CTU393351 DDO393342:DDQ393351 DNK393342:DNM393351 DXG393342:DXI393351 EHC393342:EHE393351 EQY393342:ERA393351 FAU393342:FAW393351 FKQ393342:FKS393351 FUM393342:FUO393351 GEI393342:GEK393351 GOE393342:GOG393351 GYA393342:GYC393351 HHW393342:HHY393351 HRS393342:HRU393351 IBO393342:IBQ393351 ILK393342:ILM393351 IVG393342:IVI393351 JFC393342:JFE393351 JOY393342:JPA393351 JYU393342:JYW393351 KIQ393342:KIS393351 KSM393342:KSO393351 LCI393342:LCK393351 LME393342:LMG393351 LWA393342:LWC393351 MFW393342:MFY393351 MPS393342:MPU393351 MZO393342:MZQ393351 NJK393342:NJM393351 NTG393342:NTI393351 ODC393342:ODE393351 OMY393342:ONA393351 OWU393342:OWW393351 PGQ393342:PGS393351 PQM393342:PQO393351 QAI393342:QAK393351 QKE393342:QKG393351 QUA393342:QUC393351 RDW393342:RDY393351 RNS393342:RNU393351 RXO393342:RXQ393351 SHK393342:SHM393351 SRG393342:SRI393351 TBC393342:TBE393351 TKY393342:TLA393351 TUU393342:TUW393351 UEQ393342:UES393351 UOM393342:UOO393351 UYI393342:UYK393351 VIE393342:VIG393351 VSA393342:VSC393351 WBW393342:WBY393351 WLS393342:WLU393351 WVO393342:WVQ393351 T458878:V458887 JC458878:JE458887 SY458878:TA458887 ACU458878:ACW458887 AMQ458878:AMS458887 AWM458878:AWO458887 BGI458878:BGK458887 BQE458878:BQG458887 CAA458878:CAC458887 CJW458878:CJY458887 CTS458878:CTU458887 DDO458878:DDQ458887 DNK458878:DNM458887 DXG458878:DXI458887 EHC458878:EHE458887 EQY458878:ERA458887 FAU458878:FAW458887 FKQ458878:FKS458887 FUM458878:FUO458887 GEI458878:GEK458887 GOE458878:GOG458887 GYA458878:GYC458887 HHW458878:HHY458887 HRS458878:HRU458887 IBO458878:IBQ458887 ILK458878:ILM458887 IVG458878:IVI458887 JFC458878:JFE458887 JOY458878:JPA458887 JYU458878:JYW458887 KIQ458878:KIS458887 KSM458878:KSO458887 LCI458878:LCK458887 LME458878:LMG458887 LWA458878:LWC458887 MFW458878:MFY458887 MPS458878:MPU458887 MZO458878:MZQ458887 NJK458878:NJM458887 NTG458878:NTI458887 ODC458878:ODE458887 OMY458878:ONA458887 OWU458878:OWW458887 PGQ458878:PGS458887 PQM458878:PQO458887 QAI458878:QAK458887 QKE458878:QKG458887 QUA458878:QUC458887 RDW458878:RDY458887 RNS458878:RNU458887 RXO458878:RXQ458887 SHK458878:SHM458887 SRG458878:SRI458887 TBC458878:TBE458887 TKY458878:TLA458887 TUU458878:TUW458887 UEQ458878:UES458887 UOM458878:UOO458887 UYI458878:UYK458887 VIE458878:VIG458887 VSA458878:VSC458887 WBW458878:WBY458887 WLS458878:WLU458887 WVO458878:WVQ458887 T524414:V524423 JC524414:JE524423 SY524414:TA524423 ACU524414:ACW524423 AMQ524414:AMS524423 AWM524414:AWO524423 BGI524414:BGK524423 BQE524414:BQG524423 CAA524414:CAC524423 CJW524414:CJY524423 CTS524414:CTU524423 DDO524414:DDQ524423 DNK524414:DNM524423 DXG524414:DXI524423 EHC524414:EHE524423 EQY524414:ERA524423 FAU524414:FAW524423 FKQ524414:FKS524423 FUM524414:FUO524423 GEI524414:GEK524423 GOE524414:GOG524423 GYA524414:GYC524423 HHW524414:HHY524423 HRS524414:HRU524423 IBO524414:IBQ524423 ILK524414:ILM524423 IVG524414:IVI524423 JFC524414:JFE524423 JOY524414:JPA524423 JYU524414:JYW524423 KIQ524414:KIS524423 KSM524414:KSO524423 LCI524414:LCK524423 LME524414:LMG524423 LWA524414:LWC524423 MFW524414:MFY524423 MPS524414:MPU524423 MZO524414:MZQ524423 NJK524414:NJM524423 NTG524414:NTI524423 ODC524414:ODE524423 OMY524414:ONA524423 OWU524414:OWW524423 PGQ524414:PGS524423 PQM524414:PQO524423 QAI524414:QAK524423 QKE524414:QKG524423 QUA524414:QUC524423 RDW524414:RDY524423 RNS524414:RNU524423 RXO524414:RXQ524423 SHK524414:SHM524423 SRG524414:SRI524423 TBC524414:TBE524423 TKY524414:TLA524423 TUU524414:TUW524423 UEQ524414:UES524423 UOM524414:UOO524423 UYI524414:UYK524423 VIE524414:VIG524423 VSA524414:VSC524423 WBW524414:WBY524423 WLS524414:WLU524423 WVO524414:WVQ524423 T589950:V589959 JC589950:JE589959 SY589950:TA589959 ACU589950:ACW589959 AMQ589950:AMS589959 AWM589950:AWO589959 BGI589950:BGK589959 BQE589950:BQG589959 CAA589950:CAC589959 CJW589950:CJY589959 CTS589950:CTU589959 DDO589950:DDQ589959 DNK589950:DNM589959 DXG589950:DXI589959 EHC589950:EHE589959 EQY589950:ERA589959 FAU589950:FAW589959 FKQ589950:FKS589959 FUM589950:FUO589959 GEI589950:GEK589959 GOE589950:GOG589959 GYA589950:GYC589959 HHW589950:HHY589959 HRS589950:HRU589959 IBO589950:IBQ589959 ILK589950:ILM589959 IVG589950:IVI589959 JFC589950:JFE589959 JOY589950:JPA589959 JYU589950:JYW589959 KIQ589950:KIS589959 KSM589950:KSO589959 LCI589950:LCK589959 LME589950:LMG589959 LWA589950:LWC589959 MFW589950:MFY589959 MPS589950:MPU589959 MZO589950:MZQ589959 NJK589950:NJM589959 NTG589950:NTI589959 ODC589950:ODE589959 OMY589950:ONA589959 OWU589950:OWW589959 PGQ589950:PGS589959 PQM589950:PQO589959 QAI589950:QAK589959 QKE589950:QKG589959 QUA589950:QUC589959 RDW589950:RDY589959 RNS589950:RNU589959 RXO589950:RXQ589959 SHK589950:SHM589959 SRG589950:SRI589959 TBC589950:TBE589959 TKY589950:TLA589959 TUU589950:TUW589959 UEQ589950:UES589959 UOM589950:UOO589959 UYI589950:UYK589959 VIE589950:VIG589959 VSA589950:VSC589959 WBW589950:WBY589959 WLS589950:WLU589959 WVO589950:WVQ589959 T655486:V655495 JC655486:JE655495 SY655486:TA655495 ACU655486:ACW655495 AMQ655486:AMS655495 AWM655486:AWO655495 BGI655486:BGK655495 BQE655486:BQG655495 CAA655486:CAC655495 CJW655486:CJY655495 CTS655486:CTU655495 DDO655486:DDQ655495 DNK655486:DNM655495 DXG655486:DXI655495 EHC655486:EHE655495 EQY655486:ERA655495 FAU655486:FAW655495 FKQ655486:FKS655495 FUM655486:FUO655495 GEI655486:GEK655495 GOE655486:GOG655495 GYA655486:GYC655495 HHW655486:HHY655495 HRS655486:HRU655495 IBO655486:IBQ655495 ILK655486:ILM655495 IVG655486:IVI655495 JFC655486:JFE655495 JOY655486:JPA655495 JYU655486:JYW655495 KIQ655486:KIS655495 KSM655486:KSO655495 LCI655486:LCK655495 LME655486:LMG655495 LWA655486:LWC655495 MFW655486:MFY655495 MPS655486:MPU655495 MZO655486:MZQ655495 NJK655486:NJM655495 NTG655486:NTI655495 ODC655486:ODE655495 OMY655486:ONA655495 OWU655486:OWW655495 PGQ655486:PGS655495 PQM655486:PQO655495 QAI655486:QAK655495 QKE655486:QKG655495 QUA655486:QUC655495 RDW655486:RDY655495 RNS655486:RNU655495 RXO655486:RXQ655495 SHK655486:SHM655495 SRG655486:SRI655495 TBC655486:TBE655495 TKY655486:TLA655495 TUU655486:TUW655495 UEQ655486:UES655495 UOM655486:UOO655495 UYI655486:UYK655495 VIE655486:VIG655495 VSA655486:VSC655495 WBW655486:WBY655495 WLS655486:WLU655495 WVO655486:WVQ655495 T721022:V721031 JC721022:JE721031 SY721022:TA721031 ACU721022:ACW721031 AMQ721022:AMS721031 AWM721022:AWO721031 BGI721022:BGK721031 BQE721022:BQG721031 CAA721022:CAC721031 CJW721022:CJY721031 CTS721022:CTU721031 DDO721022:DDQ721031 DNK721022:DNM721031 DXG721022:DXI721031 EHC721022:EHE721031 EQY721022:ERA721031 FAU721022:FAW721031 FKQ721022:FKS721031 FUM721022:FUO721031 GEI721022:GEK721031 GOE721022:GOG721031 GYA721022:GYC721031 HHW721022:HHY721031 HRS721022:HRU721031 IBO721022:IBQ721031 ILK721022:ILM721031 IVG721022:IVI721031 JFC721022:JFE721031 JOY721022:JPA721031 JYU721022:JYW721031 KIQ721022:KIS721031 KSM721022:KSO721031 LCI721022:LCK721031 LME721022:LMG721031 LWA721022:LWC721031 MFW721022:MFY721031 MPS721022:MPU721031 MZO721022:MZQ721031 NJK721022:NJM721031 NTG721022:NTI721031 ODC721022:ODE721031 OMY721022:ONA721031 OWU721022:OWW721031 PGQ721022:PGS721031 PQM721022:PQO721031 QAI721022:QAK721031 QKE721022:QKG721031 QUA721022:QUC721031 RDW721022:RDY721031 RNS721022:RNU721031 RXO721022:RXQ721031 SHK721022:SHM721031 SRG721022:SRI721031 TBC721022:TBE721031 TKY721022:TLA721031 TUU721022:TUW721031 UEQ721022:UES721031 UOM721022:UOO721031 UYI721022:UYK721031 VIE721022:VIG721031 VSA721022:VSC721031 WBW721022:WBY721031 WLS721022:WLU721031 WVO721022:WVQ721031 T786558:V786567 JC786558:JE786567 SY786558:TA786567 ACU786558:ACW786567 AMQ786558:AMS786567 AWM786558:AWO786567 BGI786558:BGK786567 BQE786558:BQG786567 CAA786558:CAC786567 CJW786558:CJY786567 CTS786558:CTU786567 DDO786558:DDQ786567 DNK786558:DNM786567 DXG786558:DXI786567 EHC786558:EHE786567 EQY786558:ERA786567 FAU786558:FAW786567 FKQ786558:FKS786567 FUM786558:FUO786567 GEI786558:GEK786567 GOE786558:GOG786567 GYA786558:GYC786567 HHW786558:HHY786567 HRS786558:HRU786567 IBO786558:IBQ786567 ILK786558:ILM786567 IVG786558:IVI786567 JFC786558:JFE786567 JOY786558:JPA786567 JYU786558:JYW786567 KIQ786558:KIS786567 KSM786558:KSO786567 LCI786558:LCK786567 LME786558:LMG786567 LWA786558:LWC786567 MFW786558:MFY786567 MPS786558:MPU786567 MZO786558:MZQ786567 NJK786558:NJM786567 NTG786558:NTI786567 ODC786558:ODE786567 OMY786558:ONA786567 OWU786558:OWW786567 PGQ786558:PGS786567 PQM786558:PQO786567 QAI786558:QAK786567 QKE786558:QKG786567 QUA786558:QUC786567 RDW786558:RDY786567 RNS786558:RNU786567 RXO786558:RXQ786567 SHK786558:SHM786567 SRG786558:SRI786567 TBC786558:TBE786567 TKY786558:TLA786567 TUU786558:TUW786567 UEQ786558:UES786567 UOM786558:UOO786567 UYI786558:UYK786567 VIE786558:VIG786567 VSA786558:VSC786567 WBW786558:WBY786567 WLS786558:WLU786567 WVO786558:WVQ786567 T852094:V852103 JC852094:JE852103 SY852094:TA852103 ACU852094:ACW852103 AMQ852094:AMS852103 AWM852094:AWO852103 BGI852094:BGK852103 BQE852094:BQG852103 CAA852094:CAC852103 CJW852094:CJY852103 CTS852094:CTU852103 DDO852094:DDQ852103 DNK852094:DNM852103 DXG852094:DXI852103 EHC852094:EHE852103 EQY852094:ERA852103 FAU852094:FAW852103 FKQ852094:FKS852103 FUM852094:FUO852103 GEI852094:GEK852103 GOE852094:GOG852103 GYA852094:GYC852103 HHW852094:HHY852103 HRS852094:HRU852103 IBO852094:IBQ852103 ILK852094:ILM852103 IVG852094:IVI852103 JFC852094:JFE852103 JOY852094:JPA852103 JYU852094:JYW852103 KIQ852094:KIS852103 KSM852094:KSO852103 LCI852094:LCK852103 LME852094:LMG852103 LWA852094:LWC852103 MFW852094:MFY852103 MPS852094:MPU852103 MZO852094:MZQ852103 NJK852094:NJM852103 NTG852094:NTI852103 ODC852094:ODE852103 OMY852094:ONA852103 OWU852094:OWW852103 PGQ852094:PGS852103 PQM852094:PQO852103 QAI852094:QAK852103 QKE852094:QKG852103 QUA852094:QUC852103 RDW852094:RDY852103 RNS852094:RNU852103 RXO852094:RXQ852103 SHK852094:SHM852103 SRG852094:SRI852103 TBC852094:TBE852103 TKY852094:TLA852103 TUU852094:TUW852103 UEQ852094:UES852103 UOM852094:UOO852103 UYI852094:UYK852103 VIE852094:VIG852103 VSA852094:VSC852103 WBW852094:WBY852103 WLS852094:WLU852103 WVO852094:WVQ852103 T917630:V917639 JC917630:JE917639 SY917630:TA917639 ACU917630:ACW917639 AMQ917630:AMS917639 AWM917630:AWO917639 BGI917630:BGK917639 BQE917630:BQG917639 CAA917630:CAC917639 CJW917630:CJY917639 CTS917630:CTU917639 DDO917630:DDQ917639 DNK917630:DNM917639 DXG917630:DXI917639 EHC917630:EHE917639 EQY917630:ERA917639 FAU917630:FAW917639 FKQ917630:FKS917639 FUM917630:FUO917639 GEI917630:GEK917639 GOE917630:GOG917639 GYA917630:GYC917639 HHW917630:HHY917639 HRS917630:HRU917639 IBO917630:IBQ917639 ILK917630:ILM917639 IVG917630:IVI917639 JFC917630:JFE917639 JOY917630:JPA917639 JYU917630:JYW917639 KIQ917630:KIS917639 KSM917630:KSO917639 LCI917630:LCK917639 LME917630:LMG917639 LWA917630:LWC917639 MFW917630:MFY917639 MPS917630:MPU917639 MZO917630:MZQ917639 NJK917630:NJM917639 NTG917630:NTI917639 ODC917630:ODE917639 OMY917630:ONA917639 OWU917630:OWW917639 PGQ917630:PGS917639 PQM917630:PQO917639 QAI917630:QAK917639 QKE917630:QKG917639 QUA917630:QUC917639 RDW917630:RDY917639 RNS917630:RNU917639 RXO917630:RXQ917639 SHK917630:SHM917639 SRG917630:SRI917639 TBC917630:TBE917639 TKY917630:TLA917639 TUU917630:TUW917639 UEQ917630:UES917639 UOM917630:UOO917639 UYI917630:UYK917639 VIE917630:VIG917639 VSA917630:VSC917639 WBW917630:WBY917639 WLS917630:WLU917639 WVO917630:WVQ917639 T983166:V983175 JC983166:JE983175 SY983166:TA983175 ACU983166:ACW983175 AMQ983166:AMS983175 AWM983166:AWO983175 BGI983166:BGK983175 BQE983166:BQG983175 CAA983166:CAC983175 CJW983166:CJY983175 CTS983166:CTU983175 DDO983166:DDQ983175 DNK983166:DNM983175 DXG983166:DXI983175 EHC983166:EHE983175 EQY983166:ERA983175 FAU983166:FAW983175 FKQ983166:FKS983175 FUM983166:FUO983175 GEI983166:GEK983175 GOE983166:GOG983175 GYA983166:GYC983175 HHW983166:HHY983175 HRS983166:HRU983175 IBO983166:IBQ983175 ILK983166:ILM983175 IVG983166:IVI983175 JFC983166:JFE983175 JOY983166:JPA983175 JYU983166:JYW983175 KIQ983166:KIS983175 KSM983166:KSO983175 LCI983166:LCK983175 LME983166:LMG983175 LWA983166:LWC983175 MFW983166:MFY983175 MPS983166:MPU983175 MZO983166:MZQ983175 NJK983166:NJM983175 NTG983166:NTI983175 ODC983166:ODE983175 OMY983166:ONA983175 OWU983166:OWW983175 PGQ983166:PGS983175 PQM983166:PQO983175 QAI983166:QAK983175 QKE983166:QKG983175 QUA983166:QUC983175 RDW983166:RDY983175 RNS983166:RNU983175 RXO983166:RXQ983175 SHK983166:SHM983175 SRG983166:SRI983175 TBC983166:TBE983175 TKY983166:TLA983175 TUU983166:TUW983175 UEQ983166:UES983175 UOM983166:UOO983175 UYI983166:UYK983175 VIE983166:VIG983175 VSA983166:VSC983175 WBW983166:WBY983175 WLS983166:WLU983175 WVO983166:WVQ983175 X132:Z141 JG132:JI141 TC132:TE141 ACY132:ADA141 AMU132:AMW141 AWQ132:AWS141 BGM132:BGO141 BQI132:BQK141 CAE132:CAG141 CKA132:CKC141 CTW132:CTY141 DDS132:DDU141 DNO132:DNQ141 DXK132:DXM141 EHG132:EHI141 ERC132:ERE141 FAY132:FBA141 FKU132:FKW141 FUQ132:FUS141 GEM132:GEO141 GOI132:GOK141 GYE132:GYG141 HIA132:HIC141 HRW132:HRY141 IBS132:IBU141 ILO132:ILQ141 IVK132:IVM141 JFG132:JFI141 JPC132:JPE141 JYY132:JZA141 KIU132:KIW141 KSQ132:KSS141 LCM132:LCO141 LMI132:LMK141 LWE132:LWG141 MGA132:MGC141 MPW132:MPY141 MZS132:MZU141 NJO132:NJQ141 NTK132:NTM141 ODG132:ODI141 ONC132:ONE141 OWY132:OXA141 PGU132:PGW141 PQQ132:PQS141 QAM132:QAO141 QKI132:QKK141 QUE132:QUG141 REA132:REC141 RNW132:RNY141 RXS132:RXU141 SHO132:SHQ141 SRK132:SRM141 TBG132:TBI141 TLC132:TLE141 TUY132:TVA141 UEU132:UEW141 UOQ132:UOS141 UYM132:UYO141 VII132:VIK141 VSE132:VSG141 WCA132:WCC141 WLW132:WLY141 WVS132:WVU141 X65662:Z65671 JG65662:JI65671 TC65662:TE65671 ACY65662:ADA65671 AMU65662:AMW65671 AWQ65662:AWS65671 BGM65662:BGO65671 BQI65662:BQK65671 CAE65662:CAG65671 CKA65662:CKC65671 CTW65662:CTY65671 DDS65662:DDU65671 DNO65662:DNQ65671 DXK65662:DXM65671 EHG65662:EHI65671 ERC65662:ERE65671 FAY65662:FBA65671 FKU65662:FKW65671 FUQ65662:FUS65671 GEM65662:GEO65671 GOI65662:GOK65671 GYE65662:GYG65671 HIA65662:HIC65671 HRW65662:HRY65671 IBS65662:IBU65671 ILO65662:ILQ65671 IVK65662:IVM65671 JFG65662:JFI65671 JPC65662:JPE65671 JYY65662:JZA65671 KIU65662:KIW65671 KSQ65662:KSS65671 LCM65662:LCO65671 LMI65662:LMK65671 LWE65662:LWG65671 MGA65662:MGC65671 MPW65662:MPY65671 MZS65662:MZU65671 NJO65662:NJQ65671 NTK65662:NTM65671 ODG65662:ODI65671 ONC65662:ONE65671 OWY65662:OXA65671 PGU65662:PGW65671 PQQ65662:PQS65671 QAM65662:QAO65671 QKI65662:QKK65671 QUE65662:QUG65671 REA65662:REC65671 RNW65662:RNY65671 RXS65662:RXU65671 SHO65662:SHQ65671 SRK65662:SRM65671 TBG65662:TBI65671 TLC65662:TLE65671 TUY65662:TVA65671 UEU65662:UEW65671 UOQ65662:UOS65671 UYM65662:UYO65671 VII65662:VIK65671 VSE65662:VSG65671 WCA65662:WCC65671 WLW65662:WLY65671 WVS65662:WVU65671 X131198:Z131207 JG131198:JI131207 TC131198:TE131207 ACY131198:ADA131207 AMU131198:AMW131207 AWQ131198:AWS131207 BGM131198:BGO131207 BQI131198:BQK131207 CAE131198:CAG131207 CKA131198:CKC131207 CTW131198:CTY131207 DDS131198:DDU131207 DNO131198:DNQ131207 DXK131198:DXM131207 EHG131198:EHI131207 ERC131198:ERE131207 FAY131198:FBA131207 FKU131198:FKW131207 FUQ131198:FUS131207 GEM131198:GEO131207 GOI131198:GOK131207 GYE131198:GYG131207 HIA131198:HIC131207 HRW131198:HRY131207 IBS131198:IBU131207 ILO131198:ILQ131207 IVK131198:IVM131207 JFG131198:JFI131207 JPC131198:JPE131207 JYY131198:JZA131207 KIU131198:KIW131207 KSQ131198:KSS131207 LCM131198:LCO131207 LMI131198:LMK131207 LWE131198:LWG131207 MGA131198:MGC131207 MPW131198:MPY131207 MZS131198:MZU131207 NJO131198:NJQ131207 NTK131198:NTM131207 ODG131198:ODI131207 ONC131198:ONE131207 OWY131198:OXA131207 PGU131198:PGW131207 PQQ131198:PQS131207 QAM131198:QAO131207 QKI131198:QKK131207 QUE131198:QUG131207 REA131198:REC131207 RNW131198:RNY131207 RXS131198:RXU131207 SHO131198:SHQ131207 SRK131198:SRM131207 TBG131198:TBI131207 TLC131198:TLE131207 TUY131198:TVA131207 UEU131198:UEW131207 UOQ131198:UOS131207 UYM131198:UYO131207 VII131198:VIK131207 VSE131198:VSG131207 WCA131198:WCC131207 WLW131198:WLY131207 WVS131198:WVU131207 X196734:Z196743 JG196734:JI196743 TC196734:TE196743 ACY196734:ADA196743 AMU196734:AMW196743 AWQ196734:AWS196743 BGM196734:BGO196743 BQI196734:BQK196743 CAE196734:CAG196743 CKA196734:CKC196743 CTW196734:CTY196743 DDS196734:DDU196743 DNO196734:DNQ196743 DXK196734:DXM196743 EHG196734:EHI196743 ERC196734:ERE196743 FAY196734:FBA196743 FKU196734:FKW196743 FUQ196734:FUS196743 GEM196734:GEO196743 GOI196734:GOK196743 GYE196734:GYG196743 HIA196734:HIC196743 HRW196734:HRY196743 IBS196734:IBU196743 ILO196734:ILQ196743 IVK196734:IVM196743 JFG196734:JFI196743 JPC196734:JPE196743 JYY196734:JZA196743 KIU196734:KIW196743 KSQ196734:KSS196743 LCM196734:LCO196743 LMI196734:LMK196743 LWE196734:LWG196743 MGA196734:MGC196743 MPW196734:MPY196743 MZS196734:MZU196743 NJO196734:NJQ196743 NTK196734:NTM196743 ODG196734:ODI196743 ONC196734:ONE196743 OWY196734:OXA196743 PGU196734:PGW196743 PQQ196734:PQS196743 QAM196734:QAO196743 QKI196734:QKK196743 QUE196734:QUG196743 REA196734:REC196743 RNW196734:RNY196743 RXS196734:RXU196743 SHO196734:SHQ196743 SRK196734:SRM196743 TBG196734:TBI196743 TLC196734:TLE196743 TUY196734:TVA196743 UEU196734:UEW196743 UOQ196734:UOS196743 UYM196734:UYO196743 VII196734:VIK196743 VSE196734:VSG196743 WCA196734:WCC196743 WLW196734:WLY196743 WVS196734:WVU196743 X262270:Z262279 JG262270:JI262279 TC262270:TE262279 ACY262270:ADA262279 AMU262270:AMW262279 AWQ262270:AWS262279 BGM262270:BGO262279 BQI262270:BQK262279 CAE262270:CAG262279 CKA262270:CKC262279 CTW262270:CTY262279 DDS262270:DDU262279 DNO262270:DNQ262279 DXK262270:DXM262279 EHG262270:EHI262279 ERC262270:ERE262279 FAY262270:FBA262279 FKU262270:FKW262279 FUQ262270:FUS262279 GEM262270:GEO262279 GOI262270:GOK262279 GYE262270:GYG262279 HIA262270:HIC262279 HRW262270:HRY262279 IBS262270:IBU262279 ILO262270:ILQ262279 IVK262270:IVM262279 JFG262270:JFI262279 JPC262270:JPE262279 JYY262270:JZA262279 KIU262270:KIW262279 KSQ262270:KSS262279 LCM262270:LCO262279 LMI262270:LMK262279 LWE262270:LWG262279 MGA262270:MGC262279 MPW262270:MPY262279 MZS262270:MZU262279 NJO262270:NJQ262279 NTK262270:NTM262279 ODG262270:ODI262279 ONC262270:ONE262279 OWY262270:OXA262279 PGU262270:PGW262279 PQQ262270:PQS262279 QAM262270:QAO262279 QKI262270:QKK262279 QUE262270:QUG262279 REA262270:REC262279 RNW262270:RNY262279 RXS262270:RXU262279 SHO262270:SHQ262279 SRK262270:SRM262279 TBG262270:TBI262279 TLC262270:TLE262279 TUY262270:TVA262279 UEU262270:UEW262279 UOQ262270:UOS262279 UYM262270:UYO262279 VII262270:VIK262279 VSE262270:VSG262279 WCA262270:WCC262279 WLW262270:WLY262279 WVS262270:WVU262279 X327806:Z327815 JG327806:JI327815 TC327806:TE327815 ACY327806:ADA327815 AMU327806:AMW327815 AWQ327806:AWS327815 BGM327806:BGO327815 BQI327806:BQK327815 CAE327806:CAG327815 CKA327806:CKC327815 CTW327806:CTY327815 DDS327806:DDU327815 DNO327806:DNQ327815 DXK327806:DXM327815 EHG327806:EHI327815 ERC327806:ERE327815 FAY327806:FBA327815 FKU327806:FKW327815 FUQ327806:FUS327815 GEM327806:GEO327815 GOI327806:GOK327815 GYE327806:GYG327815 HIA327806:HIC327815 HRW327806:HRY327815 IBS327806:IBU327815 ILO327806:ILQ327815 IVK327806:IVM327815 JFG327806:JFI327815 JPC327806:JPE327815 JYY327806:JZA327815 KIU327806:KIW327815 KSQ327806:KSS327815 LCM327806:LCO327815 LMI327806:LMK327815 LWE327806:LWG327815 MGA327806:MGC327815 MPW327806:MPY327815 MZS327806:MZU327815 NJO327806:NJQ327815 NTK327806:NTM327815 ODG327806:ODI327815 ONC327806:ONE327815 OWY327806:OXA327815 PGU327806:PGW327815 PQQ327806:PQS327815 QAM327806:QAO327815 QKI327806:QKK327815 QUE327806:QUG327815 REA327806:REC327815 RNW327806:RNY327815 RXS327806:RXU327815 SHO327806:SHQ327815 SRK327806:SRM327815 TBG327806:TBI327815 TLC327806:TLE327815 TUY327806:TVA327815 UEU327806:UEW327815 UOQ327806:UOS327815 UYM327806:UYO327815 VII327806:VIK327815 VSE327806:VSG327815 WCA327806:WCC327815 WLW327806:WLY327815 WVS327806:WVU327815 X393342:Z393351 JG393342:JI393351 TC393342:TE393351 ACY393342:ADA393351 AMU393342:AMW393351 AWQ393342:AWS393351 BGM393342:BGO393351 BQI393342:BQK393351 CAE393342:CAG393351 CKA393342:CKC393351 CTW393342:CTY393351 DDS393342:DDU393351 DNO393342:DNQ393351 DXK393342:DXM393351 EHG393342:EHI393351 ERC393342:ERE393351 FAY393342:FBA393351 FKU393342:FKW393351 FUQ393342:FUS393351 GEM393342:GEO393351 GOI393342:GOK393351 GYE393342:GYG393351 HIA393342:HIC393351 HRW393342:HRY393351 IBS393342:IBU393351 ILO393342:ILQ393351 IVK393342:IVM393351 JFG393342:JFI393351 JPC393342:JPE393351 JYY393342:JZA393351 KIU393342:KIW393351 KSQ393342:KSS393351 LCM393342:LCO393351 LMI393342:LMK393351 LWE393342:LWG393351 MGA393342:MGC393351 MPW393342:MPY393351 MZS393342:MZU393351 NJO393342:NJQ393351 NTK393342:NTM393351 ODG393342:ODI393351 ONC393342:ONE393351 OWY393342:OXA393351 PGU393342:PGW393351 PQQ393342:PQS393351 QAM393342:QAO393351 QKI393342:QKK393351 QUE393342:QUG393351 REA393342:REC393351 RNW393342:RNY393351 RXS393342:RXU393351 SHO393342:SHQ393351 SRK393342:SRM393351 TBG393342:TBI393351 TLC393342:TLE393351 TUY393342:TVA393351 UEU393342:UEW393351 UOQ393342:UOS393351 UYM393342:UYO393351 VII393342:VIK393351 VSE393342:VSG393351 WCA393342:WCC393351 WLW393342:WLY393351 WVS393342:WVU393351 X458878:Z458887 JG458878:JI458887 TC458878:TE458887 ACY458878:ADA458887 AMU458878:AMW458887 AWQ458878:AWS458887 BGM458878:BGO458887 BQI458878:BQK458887 CAE458878:CAG458887 CKA458878:CKC458887 CTW458878:CTY458887 DDS458878:DDU458887 DNO458878:DNQ458887 DXK458878:DXM458887 EHG458878:EHI458887 ERC458878:ERE458887 FAY458878:FBA458887 FKU458878:FKW458887 FUQ458878:FUS458887 GEM458878:GEO458887 GOI458878:GOK458887 GYE458878:GYG458887 HIA458878:HIC458887 HRW458878:HRY458887 IBS458878:IBU458887 ILO458878:ILQ458887 IVK458878:IVM458887 JFG458878:JFI458887 JPC458878:JPE458887 JYY458878:JZA458887 KIU458878:KIW458887 KSQ458878:KSS458887 LCM458878:LCO458887 LMI458878:LMK458887 LWE458878:LWG458887 MGA458878:MGC458887 MPW458878:MPY458887 MZS458878:MZU458887 NJO458878:NJQ458887 NTK458878:NTM458887 ODG458878:ODI458887 ONC458878:ONE458887 OWY458878:OXA458887 PGU458878:PGW458887 PQQ458878:PQS458887 QAM458878:QAO458887 QKI458878:QKK458887 QUE458878:QUG458887 REA458878:REC458887 RNW458878:RNY458887 RXS458878:RXU458887 SHO458878:SHQ458887 SRK458878:SRM458887 TBG458878:TBI458887 TLC458878:TLE458887 TUY458878:TVA458887 UEU458878:UEW458887 UOQ458878:UOS458887 UYM458878:UYO458887 VII458878:VIK458887 VSE458878:VSG458887 WCA458878:WCC458887 WLW458878:WLY458887 WVS458878:WVU458887 X524414:Z524423 JG524414:JI524423 TC524414:TE524423 ACY524414:ADA524423 AMU524414:AMW524423 AWQ524414:AWS524423 BGM524414:BGO524423 BQI524414:BQK524423 CAE524414:CAG524423 CKA524414:CKC524423 CTW524414:CTY524423 DDS524414:DDU524423 DNO524414:DNQ524423 DXK524414:DXM524423 EHG524414:EHI524423 ERC524414:ERE524423 FAY524414:FBA524423 FKU524414:FKW524423 FUQ524414:FUS524423 GEM524414:GEO524423 GOI524414:GOK524423 GYE524414:GYG524423 HIA524414:HIC524423 HRW524414:HRY524423 IBS524414:IBU524423 ILO524414:ILQ524423 IVK524414:IVM524423 JFG524414:JFI524423 JPC524414:JPE524423 JYY524414:JZA524423 KIU524414:KIW524423 KSQ524414:KSS524423 LCM524414:LCO524423 LMI524414:LMK524423 LWE524414:LWG524423 MGA524414:MGC524423 MPW524414:MPY524423 MZS524414:MZU524423 NJO524414:NJQ524423 NTK524414:NTM524423 ODG524414:ODI524423 ONC524414:ONE524423 OWY524414:OXA524423 PGU524414:PGW524423 PQQ524414:PQS524423 QAM524414:QAO524423 QKI524414:QKK524423 QUE524414:QUG524423 REA524414:REC524423 RNW524414:RNY524423 RXS524414:RXU524423 SHO524414:SHQ524423 SRK524414:SRM524423 TBG524414:TBI524423 TLC524414:TLE524423 TUY524414:TVA524423 UEU524414:UEW524423 UOQ524414:UOS524423 UYM524414:UYO524423 VII524414:VIK524423 VSE524414:VSG524423 WCA524414:WCC524423 WLW524414:WLY524423 WVS524414:WVU524423 X589950:Z589959 JG589950:JI589959 TC589950:TE589959 ACY589950:ADA589959 AMU589950:AMW589959 AWQ589950:AWS589959 BGM589950:BGO589959 BQI589950:BQK589959 CAE589950:CAG589959 CKA589950:CKC589959 CTW589950:CTY589959 DDS589950:DDU589959 DNO589950:DNQ589959 DXK589950:DXM589959 EHG589950:EHI589959 ERC589950:ERE589959 FAY589950:FBA589959 FKU589950:FKW589959 FUQ589950:FUS589959 GEM589950:GEO589959 GOI589950:GOK589959 GYE589950:GYG589959 HIA589950:HIC589959 HRW589950:HRY589959 IBS589950:IBU589959 ILO589950:ILQ589959 IVK589950:IVM589959 JFG589950:JFI589959 JPC589950:JPE589959 JYY589950:JZA589959 KIU589950:KIW589959 KSQ589950:KSS589959 LCM589950:LCO589959 LMI589950:LMK589959 LWE589950:LWG589959 MGA589950:MGC589959 MPW589950:MPY589959 MZS589950:MZU589959 NJO589950:NJQ589959 NTK589950:NTM589959 ODG589950:ODI589959 ONC589950:ONE589959 OWY589950:OXA589959 PGU589950:PGW589959 PQQ589950:PQS589959 QAM589950:QAO589959 QKI589950:QKK589959 QUE589950:QUG589959 REA589950:REC589959 RNW589950:RNY589959 RXS589950:RXU589959 SHO589950:SHQ589959 SRK589950:SRM589959 TBG589950:TBI589959 TLC589950:TLE589959 TUY589950:TVA589959 UEU589950:UEW589959 UOQ589950:UOS589959 UYM589950:UYO589959 VII589950:VIK589959 VSE589950:VSG589959 WCA589950:WCC589959 WLW589950:WLY589959 WVS589950:WVU589959 X655486:Z655495 JG655486:JI655495 TC655486:TE655495 ACY655486:ADA655495 AMU655486:AMW655495 AWQ655486:AWS655495 BGM655486:BGO655495 BQI655486:BQK655495 CAE655486:CAG655495 CKA655486:CKC655495 CTW655486:CTY655495 DDS655486:DDU655495 DNO655486:DNQ655495 DXK655486:DXM655495 EHG655486:EHI655495 ERC655486:ERE655495 FAY655486:FBA655495 FKU655486:FKW655495 FUQ655486:FUS655495 GEM655486:GEO655495 GOI655486:GOK655495 GYE655486:GYG655495 HIA655486:HIC655495 HRW655486:HRY655495 IBS655486:IBU655495 ILO655486:ILQ655495 IVK655486:IVM655495 JFG655486:JFI655495 JPC655486:JPE655495 JYY655486:JZA655495 KIU655486:KIW655495 KSQ655486:KSS655495 LCM655486:LCO655495 LMI655486:LMK655495 LWE655486:LWG655495 MGA655486:MGC655495 MPW655486:MPY655495 MZS655486:MZU655495 NJO655486:NJQ655495 NTK655486:NTM655495 ODG655486:ODI655495 ONC655486:ONE655495 OWY655486:OXA655495 PGU655486:PGW655495 PQQ655486:PQS655495 QAM655486:QAO655495 QKI655486:QKK655495 QUE655486:QUG655495 REA655486:REC655495 RNW655486:RNY655495 RXS655486:RXU655495 SHO655486:SHQ655495 SRK655486:SRM655495 TBG655486:TBI655495 TLC655486:TLE655495 TUY655486:TVA655495 UEU655486:UEW655495 UOQ655486:UOS655495 UYM655486:UYO655495 VII655486:VIK655495 VSE655486:VSG655495 WCA655486:WCC655495 WLW655486:WLY655495 WVS655486:WVU655495 X721022:Z721031 JG721022:JI721031 TC721022:TE721031 ACY721022:ADA721031 AMU721022:AMW721031 AWQ721022:AWS721031 BGM721022:BGO721031 BQI721022:BQK721031 CAE721022:CAG721031 CKA721022:CKC721031 CTW721022:CTY721031 DDS721022:DDU721031 DNO721022:DNQ721031 DXK721022:DXM721031 EHG721022:EHI721031 ERC721022:ERE721031 FAY721022:FBA721031 FKU721022:FKW721031 FUQ721022:FUS721031 GEM721022:GEO721031 GOI721022:GOK721031 GYE721022:GYG721031 HIA721022:HIC721031 HRW721022:HRY721031 IBS721022:IBU721031 ILO721022:ILQ721031 IVK721022:IVM721031 JFG721022:JFI721031 JPC721022:JPE721031 JYY721022:JZA721031 KIU721022:KIW721031 KSQ721022:KSS721031 LCM721022:LCO721031 LMI721022:LMK721031 LWE721022:LWG721031 MGA721022:MGC721031 MPW721022:MPY721031 MZS721022:MZU721031 NJO721022:NJQ721031 NTK721022:NTM721031 ODG721022:ODI721031 ONC721022:ONE721031 OWY721022:OXA721031 PGU721022:PGW721031 PQQ721022:PQS721031 QAM721022:QAO721031 QKI721022:QKK721031 QUE721022:QUG721031 REA721022:REC721031 RNW721022:RNY721031 RXS721022:RXU721031 SHO721022:SHQ721031 SRK721022:SRM721031 TBG721022:TBI721031 TLC721022:TLE721031 TUY721022:TVA721031 UEU721022:UEW721031 UOQ721022:UOS721031 UYM721022:UYO721031 VII721022:VIK721031 VSE721022:VSG721031 WCA721022:WCC721031 WLW721022:WLY721031 WVS721022:WVU721031 X786558:Z786567 JG786558:JI786567 TC786558:TE786567 ACY786558:ADA786567 AMU786558:AMW786567 AWQ786558:AWS786567 BGM786558:BGO786567 BQI786558:BQK786567 CAE786558:CAG786567 CKA786558:CKC786567 CTW786558:CTY786567 DDS786558:DDU786567 DNO786558:DNQ786567 DXK786558:DXM786567 EHG786558:EHI786567 ERC786558:ERE786567 FAY786558:FBA786567 FKU786558:FKW786567 FUQ786558:FUS786567 GEM786558:GEO786567 GOI786558:GOK786567 GYE786558:GYG786567 HIA786558:HIC786567 HRW786558:HRY786567 IBS786558:IBU786567 ILO786558:ILQ786567 IVK786558:IVM786567 JFG786558:JFI786567 JPC786558:JPE786567 JYY786558:JZA786567 KIU786558:KIW786567 KSQ786558:KSS786567 LCM786558:LCO786567 LMI786558:LMK786567 LWE786558:LWG786567 MGA786558:MGC786567 MPW786558:MPY786567 MZS786558:MZU786567 NJO786558:NJQ786567 NTK786558:NTM786567 ODG786558:ODI786567 ONC786558:ONE786567 OWY786558:OXA786567 PGU786558:PGW786567 PQQ786558:PQS786567 QAM786558:QAO786567 QKI786558:QKK786567 QUE786558:QUG786567 REA786558:REC786567 RNW786558:RNY786567 RXS786558:RXU786567 SHO786558:SHQ786567 SRK786558:SRM786567 TBG786558:TBI786567 TLC786558:TLE786567 TUY786558:TVA786567 UEU786558:UEW786567 UOQ786558:UOS786567 UYM786558:UYO786567 VII786558:VIK786567 VSE786558:VSG786567 WCA786558:WCC786567 WLW786558:WLY786567 WVS786558:WVU786567 X852094:Z852103 JG852094:JI852103 TC852094:TE852103 ACY852094:ADA852103 AMU852094:AMW852103 AWQ852094:AWS852103 BGM852094:BGO852103 BQI852094:BQK852103 CAE852094:CAG852103 CKA852094:CKC852103 CTW852094:CTY852103 DDS852094:DDU852103 DNO852094:DNQ852103 DXK852094:DXM852103 EHG852094:EHI852103 ERC852094:ERE852103 FAY852094:FBA852103 FKU852094:FKW852103 FUQ852094:FUS852103 GEM852094:GEO852103 GOI852094:GOK852103 GYE852094:GYG852103 HIA852094:HIC852103 HRW852094:HRY852103 IBS852094:IBU852103 ILO852094:ILQ852103 IVK852094:IVM852103 JFG852094:JFI852103 JPC852094:JPE852103 JYY852094:JZA852103 KIU852094:KIW852103 KSQ852094:KSS852103 LCM852094:LCO852103 LMI852094:LMK852103 LWE852094:LWG852103 MGA852094:MGC852103 MPW852094:MPY852103 MZS852094:MZU852103 NJO852094:NJQ852103 NTK852094:NTM852103 ODG852094:ODI852103 ONC852094:ONE852103 OWY852094:OXA852103 PGU852094:PGW852103 PQQ852094:PQS852103 QAM852094:QAO852103 QKI852094:QKK852103 QUE852094:QUG852103 REA852094:REC852103 RNW852094:RNY852103 RXS852094:RXU852103 SHO852094:SHQ852103 SRK852094:SRM852103 TBG852094:TBI852103 TLC852094:TLE852103 TUY852094:TVA852103 UEU852094:UEW852103 UOQ852094:UOS852103 UYM852094:UYO852103 VII852094:VIK852103 VSE852094:VSG852103 WCA852094:WCC852103 WLW852094:WLY852103 WVS852094:WVU852103 X917630:Z917639 JG917630:JI917639 TC917630:TE917639 ACY917630:ADA917639 AMU917630:AMW917639 AWQ917630:AWS917639 BGM917630:BGO917639 BQI917630:BQK917639 CAE917630:CAG917639 CKA917630:CKC917639 CTW917630:CTY917639 DDS917630:DDU917639 DNO917630:DNQ917639 DXK917630:DXM917639 EHG917630:EHI917639 ERC917630:ERE917639 FAY917630:FBA917639 FKU917630:FKW917639 FUQ917630:FUS917639 GEM917630:GEO917639 GOI917630:GOK917639 GYE917630:GYG917639 HIA917630:HIC917639 HRW917630:HRY917639 IBS917630:IBU917639 ILO917630:ILQ917639 IVK917630:IVM917639 JFG917630:JFI917639 JPC917630:JPE917639 JYY917630:JZA917639 KIU917630:KIW917639 KSQ917630:KSS917639 LCM917630:LCO917639 LMI917630:LMK917639 LWE917630:LWG917639 MGA917630:MGC917639 MPW917630:MPY917639 MZS917630:MZU917639 NJO917630:NJQ917639 NTK917630:NTM917639 ODG917630:ODI917639 ONC917630:ONE917639 OWY917630:OXA917639 PGU917630:PGW917639 PQQ917630:PQS917639 QAM917630:QAO917639 QKI917630:QKK917639 QUE917630:QUG917639 REA917630:REC917639 RNW917630:RNY917639 RXS917630:RXU917639 SHO917630:SHQ917639 SRK917630:SRM917639 TBG917630:TBI917639 TLC917630:TLE917639 TUY917630:TVA917639 UEU917630:UEW917639 UOQ917630:UOS917639 UYM917630:UYO917639 VII917630:VIK917639 VSE917630:VSG917639 WCA917630:WCC917639 WLW917630:WLY917639 WVS917630:WVU917639 X983166:Z983175 JG983166:JI983175 TC983166:TE983175 ACY983166:ADA983175 AMU983166:AMW983175 AWQ983166:AWS983175 BGM983166:BGO983175 BQI983166:BQK983175 CAE983166:CAG983175 CKA983166:CKC983175 CTW983166:CTY983175 DDS983166:DDU983175 DNO983166:DNQ983175 DXK983166:DXM983175 EHG983166:EHI983175 ERC983166:ERE983175 FAY983166:FBA983175 FKU983166:FKW983175 FUQ983166:FUS983175 GEM983166:GEO983175 GOI983166:GOK983175 GYE983166:GYG983175 HIA983166:HIC983175 HRW983166:HRY983175 IBS983166:IBU983175 ILO983166:ILQ983175 IVK983166:IVM983175 JFG983166:JFI983175 JPC983166:JPE983175 JYY983166:JZA983175 KIU983166:KIW983175 KSQ983166:KSS983175 LCM983166:LCO983175 LMI983166:LMK983175 LWE983166:LWG983175 MGA983166:MGC983175 MPW983166:MPY983175 MZS983166:MZU983175 NJO983166:NJQ983175 NTK983166:NTM983175 ODG983166:ODI983175 ONC983166:ONE983175 OWY983166:OXA983175 PGU983166:PGW983175 PQQ983166:PQS983175 QAM983166:QAO983175 QKI983166:QKK983175 QUE983166:QUG983175 REA983166:REC983175 RNW983166:RNY983175 RXS983166:RXU983175 SHO983166:SHQ983175 SRK983166:SRM983175 TBG983166:TBI983175 TLC983166:TLE983175 TUY983166:TVA983175 UEU983166:UEW983175 UOQ983166:UOS983175 UYM983166:UYO983175 VII983166:VIK983175 VSE983166:VSG983175 WCA983166:WCC983175 WLW983166:WLY983175 WVS983166:WVU983175 L132:N141 IU132:IW141 SQ132:SS141 ACM132:ACO141 AMI132:AMK141 AWE132:AWG141 BGA132:BGC141 BPW132:BPY141 BZS132:BZU141 CJO132:CJQ141 CTK132:CTM141 DDG132:DDI141 DNC132:DNE141 DWY132:DXA141 EGU132:EGW141 EQQ132:EQS141 FAM132:FAO141 FKI132:FKK141 FUE132:FUG141 GEA132:GEC141 GNW132:GNY141 GXS132:GXU141 HHO132:HHQ141 HRK132:HRM141 IBG132:IBI141 ILC132:ILE141 IUY132:IVA141 JEU132:JEW141 JOQ132:JOS141 JYM132:JYO141 KII132:KIK141 KSE132:KSG141 LCA132:LCC141 LLW132:LLY141 LVS132:LVU141 MFO132:MFQ141 MPK132:MPM141 MZG132:MZI141 NJC132:NJE141 NSY132:NTA141 OCU132:OCW141 OMQ132:OMS141 OWM132:OWO141 PGI132:PGK141 PQE132:PQG141 QAA132:QAC141 QJW132:QJY141 QTS132:QTU141 RDO132:RDQ141 RNK132:RNM141 RXG132:RXI141 SHC132:SHE141 SQY132:SRA141 TAU132:TAW141 TKQ132:TKS141 TUM132:TUO141 UEI132:UEK141 UOE132:UOG141 UYA132:UYC141 VHW132:VHY141 VRS132:VRU141 WBO132:WBQ141 WLK132:WLM141 WVG132:WVI141 L65662:N65671 IU65662:IW65671 SQ65662:SS65671 ACM65662:ACO65671 AMI65662:AMK65671 AWE65662:AWG65671 BGA65662:BGC65671 BPW65662:BPY65671 BZS65662:BZU65671 CJO65662:CJQ65671 CTK65662:CTM65671 DDG65662:DDI65671 DNC65662:DNE65671 DWY65662:DXA65671 EGU65662:EGW65671 EQQ65662:EQS65671 FAM65662:FAO65671 FKI65662:FKK65671 FUE65662:FUG65671 GEA65662:GEC65671 GNW65662:GNY65671 GXS65662:GXU65671 HHO65662:HHQ65671 HRK65662:HRM65671 IBG65662:IBI65671 ILC65662:ILE65671 IUY65662:IVA65671 JEU65662:JEW65671 JOQ65662:JOS65671 JYM65662:JYO65671 KII65662:KIK65671 KSE65662:KSG65671 LCA65662:LCC65671 LLW65662:LLY65671 LVS65662:LVU65671 MFO65662:MFQ65671 MPK65662:MPM65671 MZG65662:MZI65671 NJC65662:NJE65671 NSY65662:NTA65671 OCU65662:OCW65671 OMQ65662:OMS65671 OWM65662:OWO65671 PGI65662:PGK65671 PQE65662:PQG65671 QAA65662:QAC65671 QJW65662:QJY65671 QTS65662:QTU65671 RDO65662:RDQ65671 RNK65662:RNM65671 RXG65662:RXI65671 SHC65662:SHE65671 SQY65662:SRA65671 TAU65662:TAW65671 TKQ65662:TKS65671 TUM65662:TUO65671 UEI65662:UEK65671 UOE65662:UOG65671 UYA65662:UYC65671 VHW65662:VHY65671 VRS65662:VRU65671 WBO65662:WBQ65671 WLK65662:WLM65671 WVG65662:WVI65671 L131198:N131207 IU131198:IW131207 SQ131198:SS131207 ACM131198:ACO131207 AMI131198:AMK131207 AWE131198:AWG131207 BGA131198:BGC131207 BPW131198:BPY131207 BZS131198:BZU131207 CJO131198:CJQ131207 CTK131198:CTM131207 DDG131198:DDI131207 DNC131198:DNE131207 DWY131198:DXA131207 EGU131198:EGW131207 EQQ131198:EQS131207 FAM131198:FAO131207 FKI131198:FKK131207 FUE131198:FUG131207 GEA131198:GEC131207 GNW131198:GNY131207 GXS131198:GXU131207 HHO131198:HHQ131207 HRK131198:HRM131207 IBG131198:IBI131207 ILC131198:ILE131207 IUY131198:IVA131207 JEU131198:JEW131207 JOQ131198:JOS131207 JYM131198:JYO131207 KII131198:KIK131207 KSE131198:KSG131207 LCA131198:LCC131207 LLW131198:LLY131207 LVS131198:LVU131207 MFO131198:MFQ131207 MPK131198:MPM131207 MZG131198:MZI131207 NJC131198:NJE131207 NSY131198:NTA131207 OCU131198:OCW131207 OMQ131198:OMS131207 OWM131198:OWO131207 PGI131198:PGK131207 PQE131198:PQG131207 QAA131198:QAC131207 QJW131198:QJY131207 QTS131198:QTU131207 RDO131198:RDQ131207 RNK131198:RNM131207 RXG131198:RXI131207 SHC131198:SHE131207 SQY131198:SRA131207 TAU131198:TAW131207 TKQ131198:TKS131207 TUM131198:TUO131207 UEI131198:UEK131207 UOE131198:UOG131207 UYA131198:UYC131207 VHW131198:VHY131207 VRS131198:VRU131207 WBO131198:WBQ131207 WLK131198:WLM131207 WVG131198:WVI131207 L196734:N196743 IU196734:IW196743 SQ196734:SS196743 ACM196734:ACO196743 AMI196734:AMK196743 AWE196734:AWG196743 BGA196734:BGC196743 BPW196734:BPY196743 BZS196734:BZU196743 CJO196734:CJQ196743 CTK196734:CTM196743 DDG196734:DDI196743 DNC196734:DNE196743 DWY196734:DXA196743 EGU196734:EGW196743 EQQ196734:EQS196743 FAM196734:FAO196743 FKI196734:FKK196743 FUE196734:FUG196743 GEA196734:GEC196743 GNW196734:GNY196743 GXS196734:GXU196743 HHO196734:HHQ196743 HRK196734:HRM196743 IBG196734:IBI196743 ILC196734:ILE196743 IUY196734:IVA196743 JEU196734:JEW196743 JOQ196734:JOS196743 JYM196734:JYO196743 KII196734:KIK196743 KSE196734:KSG196743 LCA196734:LCC196743 LLW196734:LLY196743 LVS196734:LVU196743 MFO196734:MFQ196743 MPK196734:MPM196743 MZG196734:MZI196743 NJC196734:NJE196743 NSY196734:NTA196743 OCU196734:OCW196743 OMQ196734:OMS196743 OWM196734:OWO196743 PGI196734:PGK196743 PQE196734:PQG196743 QAA196734:QAC196743 QJW196734:QJY196743 QTS196734:QTU196743 RDO196734:RDQ196743 RNK196734:RNM196743 RXG196734:RXI196743 SHC196734:SHE196743 SQY196734:SRA196743 TAU196734:TAW196743 TKQ196734:TKS196743 TUM196734:TUO196743 UEI196734:UEK196743 UOE196734:UOG196743 UYA196734:UYC196743 VHW196734:VHY196743 VRS196734:VRU196743 WBO196734:WBQ196743 WLK196734:WLM196743 WVG196734:WVI196743 L262270:N262279 IU262270:IW262279 SQ262270:SS262279 ACM262270:ACO262279 AMI262270:AMK262279 AWE262270:AWG262279 BGA262270:BGC262279 BPW262270:BPY262279 BZS262270:BZU262279 CJO262270:CJQ262279 CTK262270:CTM262279 DDG262270:DDI262279 DNC262270:DNE262279 DWY262270:DXA262279 EGU262270:EGW262279 EQQ262270:EQS262279 FAM262270:FAO262279 FKI262270:FKK262279 FUE262270:FUG262279 GEA262270:GEC262279 GNW262270:GNY262279 GXS262270:GXU262279 HHO262270:HHQ262279 HRK262270:HRM262279 IBG262270:IBI262279 ILC262270:ILE262279 IUY262270:IVA262279 JEU262270:JEW262279 JOQ262270:JOS262279 JYM262270:JYO262279 KII262270:KIK262279 KSE262270:KSG262279 LCA262270:LCC262279 LLW262270:LLY262279 LVS262270:LVU262279 MFO262270:MFQ262279 MPK262270:MPM262279 MZG262270:MZI262279 NJC262270:NJE262279 NSY262270:NTA262279 OCU262270:OCW262279 OMQ262270:OMS262279 OWM262270:OWO262279 PGI262270:PGK262279 PQE262270:PQG262279 QAA262270:QAC262279 QJW262270:QJY262279 QTS262270:QTU262279 RDO262270:RDQ262279 RNK262270:RNM262279 RXG262270:RXI262279 SHC262270:SHE262279 SQY262270:SRA262279 TAU262270:TAW262279 TKQ262270:TKS262279 TUM262270:TUO262279 UEI262270:UEK262279 UOE262270:UOG262279 UYA262270:UYC262279 VHW262270:VHY262279 VRS262270:VRU262279 WBO262270:WBQ262279 WLK262270:WLM262279 WVG262270:WVI262279 L327806:N327815 IU327806:IW327815 SQ327806:SS327815 ACM327806:ACO327815 AMI327806:AMK327815 AWE327806:AWG327815 BGA327806:BGC327815 BPW327806:BPY327815 BZS327806:BZU327815 CJO327806:CJQ327815 CTK327806:CTM327815 DDG327806:DDI327815 DNC327806:DNE327815 DWY327806:DXA327815 EGU327806:EGW327815 EQQ327806:EQS327815 FAM327806:FAO327815 FKI327806:FKK327815 FUE327806:FUG327815 GEA327806:GEC327815 GNW327806:GNY327815 GXS327806:GXU327815 HHO327806:HHQ327815 HRK327806:HRM327815 IBG327806:IBI327815 ILC327806:ILE327815 IUY327806:IVA327815 JEU327806:JEW327815 JOQ327806:JOS327815 JYM327806:JYO327815 KII327806:KIK327815 KSE327806:KSG327815 LCA327806:LCC327815 LLW327806:LLY327815 LVS327806:LVU327815 MFO327806:MFQ327815 MPK327806:MPM327815 MZG327806:MZI327815 NJC327806:NJE327815 NSY327806:NTA327815 OCU327806:OCW327815 OMQ327806:OMS327815 OWM327806:OWO327815 PGI327806:PGK327815 PQE327806:PQG327815 QAA327806:QAC327815 QJW327806:QJY327815 QTS327806:QTU327815 RDO327806:RDQ327815 RNK327806:RNM327815 RXG327806:RXI327815 SHC327806:SHE327815 SQY327806:SRA327815 TAU327806:TAW327815 TKQ327806:TKS327815 TUM327806:TUO327815 UEI327806:UEK327815 UOE327806:UOG327815 UYA327806:UYC327815 VHW327806:VHY327815 VRS327806:VRU327815 WBO327806:WBQ327815 WLK327806:WLM327815 WVG327806:WVI327815 L393342:N393351 IU393342:IW393351 SQ393342:SS393351 ACM393342:ACO393351 AMI393342:AMK393351 AWE393342:AWG393351 BGA393342:BGC393351 BPW393342:BPY393351 BZS393342:BZU393351 CJO393342:CJQ393351 CTK393342:CTM393351 DDG393342:DDI393351 DNC393342:DNE393351 DWY393342:DXA393351 EGU393342:EGW393351 EQQ393342:EQS393351 FAM393342:FAO393351 FKI393342:FKK393351 FUE393342:FUG393351 GEA393342:GEC393351 GNW393342:GNY393351 GXS393342:GXU393351 HHO393342:HHQ393351 HRK393342:HRM393351 IBG393342:IBI393351 ILC393342:ILE393351 IUY393342:IVA393351 JEU393342:JEW393351 JOQ393342:JOS393351 JYM393342:JYO393351 KII393342:KIK393351 KSE393342:KSG393351 LCA393342:LCC393351 LLW393342:LLY393351 LVS393342:LVU393351 MFO393342:MFQ393351 MPK393342:MPM393351 MZG393342:MZI393351 NJC393342:NJE393351 NSY393342:NTA393351 OCU393342:OCW393351 OMQ393342:OMS393351 OWM393342:OWO393351 PGI393342:PGK393351 PQE393342:PQG393351 QAA393342:QAC393351 QJW393342:QJY393351 QTS393342:QTU393351 RDO393342:RDQ393351 RNK393342:RNM393351 RXG393342:RXI393351 SHC393342:SHE393351 SQY393342:SRA393351 TAU393342:TAW393351 TKQ393342:TKS393351 TUM393342:TUO393351 UEI393342:UEK393351 UOE393342:UOG393351 UYA393342:UYC393351 VHW393342:VHY393351 VRS393342:VRU393351 WBO393342:WBQ393351 WLK393342:WLM393351 WVG393342:WVI393351 L458878:N458887 IU458878:IW458887 SQ458878:SS458887 ACM458878:ACO458887 AMI458878:AMK458887 AWE458878:AWG458887 BGA458878:BGC458887 BPW458878:BPY458887 BZS458878:BZU458887 CJO458878:CJQ458887 CTK458878:CTM458887 DDG458878:DDI458887 DNC458878:DNE458887 DWY458878:DXA458887 EGU458878:EGW458887 EQQ458878:EQS458887 FAM458878:FAO458887 FKI458878:FKK458887 FUE458878:FUG458887 GEA458878:GEC458887 GNW458878:GNY458887 GXS458878:GXU458887 HHO458878:HHQ458887 HRK458878:HRM458887 IBG458878:IBI458887 ILC458878:ILE458887 IUY458878:IVA458887 JEU458878:JEW458887 JOQ458878:JOS458887 JYM458878:JYO458887 KII458878:KIK458887 KSE458878:KSG458887 LCA458878:LCC458887 LLW458878:LLY458887 LVS458878:LVU458887 MFO458878:MFQ458887 MPK458878:MPM458887 MZG458878:MZI458887 NJC458878:NJE458887 NSY458878:NTA458887 OCU458878:OCW458887 OMQ458878:OMS458887 OWM458878:OWO458887 PGI458878:PGK458887 PQE458878:PQG458887 QAA458878:QAC458887 QJW458878:QJY458887 QTS458878:QTU458887 RDO458878:RDQ458887 RNK458878:RNM458887 RXG458878:RXI458887 SHC458878:SHE458887 SQY458878:SRA458887 TAU458878:TAW458887 TKQ458878:TKS458887 TUM458878:TUO458887 UEI458878:UEK458887 UOE458878:UOG458887 UYA458878:UYC458887 VHW458878:VHY458887 VRS458878:VRU458887 WBO458878:WBQ458887 WLK458878:WLM458887 WVG458878:WVI458887 L524414:N524423 IU524414:IW524423 SQ524414:SS524423 ACM524414:ACO524423 AMI524414:AMK524423 AWE524414:AWG524423 BGA524414:BGC524423 BPW524414:BPY524423 BZS524414:BZU524423 CJO524414:CJQ524423 CTK524414:CTM524423 DDG524414:DDI524423 DNC524414:DNE524423 DWY524414:DXA524423 EGU524414:EGW524423 EQQ524414:EQS524423 FAM524414:FAO524423 FKI524414:FKK524423 FUE524414:FUG524423 GEA524414:GEC524423 GNW524414:GNY524423 GXS524414:GXU524423 HHO524414:HHQ524423 HRK524414:HRM524423 IBG524414:IBI524423 ILC524414:ILE524423 IUY524414:IVA524423 JEU524414:JEW524423 JOQ524414:JOS524423 JYM524414:JYO524423 KII524414:KIK524423 KSE524414:KSG524423 LCA524414:LCC524423 LLW524414:LLY524423 LVS524414:LVU524423 MFO524414:MFQ524423 MPK524414:MPM524423 MZG524414:MZI524423 NJC524414:NJE524423 NSY524414:NTA524423 OCU524414:OCW524423 OMQ524414:OMS524423 OWM524414:OWO524423 PGI524414:PGK524423 PQE524414:PQG524423 QAA524414:QAC524423 QJW524414:QJY524423 QTS524414:QTU524423 RDO524414:RDQ524423 RNK524414:RNM524423 RXG524414:RXI524423 SHC524414:SHE524423 SQY524414:SRA524423 TAU524414:TAW524423 TKQ524414:TKS524423 TUM524414:TUO524423 UEI524414:UEK524423 UOE524414:UOG524423 UYA524414:UYC524423 VHW524414:VHY524423 VRS524414:VRU524423 WBO524414:WBQ524423 WLK524414:WLM524423 WVG524414:WVI524423 L589950:N589959 IU589950:IW589959 SQ589950:SS589959 ACM589950:ACO589959 AMI589950:AMK589959 AWE589950:AWG589959 BGA589950:BGC589959 BPW589950:BPY589959 BZS589950:BZU589959 CJO589950:CJQ589959 CTK589950:CTM589959 DDG589950:DDI589959 DNC589950:DNE589959 DWY589950:DXA589959 EGU589950:EGW589959 EQQ589950:EQS589959 FAM589950:FAO589959 FKI589950:FKK589959 FUE589950:FUG589959 GEA589950:GEC589959 GNW589950:GNY589959 GXS589950:GXU589959 HHO589950:HHQ589959 HRK589950:HRM589959 IBG589950:IBI589959 ILC589950:ILE589959 IUY589950:IVA589959 JEU589950:JEW589959 JOQ589950:JOS589959 JYM589950:JYO589959 KII589950:KIK589959 KSE589950:KSG589959 LCA589950:LCC589959 LLW589950:LLY589959 LVS589950:LVU589959 MFO589950:MFQ589959 MPK589950:MPM589959 MZG589950:MZI589959 NJC589950:NJE589959 NSY589950:NTA589959 OCU589950:OCW589959 OMQ589950:OMS589959 OWM589950:OWO589959 PGI589950:PGK589959 PQE589950:PQG589959 QAA589950:QAC589959 QJW589950:QJY589959 QTS589950:QTU589959 RDO589950:RDQ589959 RNK589950:RNM589959 RXG589950:RXI589959 SHC589950:SHE589959 SQY589950:SRA589959 TAU589950:TAW589959 TKQ589950:TKS589959 TUM589950:TUO589959 UEI589950:UEK589959 UOE589950:UOG589959 UYA589950:UYC589959 VHW589950:VHY589959 VRS589950:VRU589959 WBO589950:WBQ589959 WLK589950:WLM589959 WVG589950:WVI589959 L655486:N655495 IU655486:IW655495 SQ655486:SS655495 ACM655486:ACO655495 AMI655486:AMK655495 AWE655486:AWG655495 BGA655486:BGC655495 BPW655486:BPY655495 BZS655486:BZU655495 CJO655486:CJQ655495 CTK655486:CTM655495 DDG655486:DDI655495 DNC655486:DNE655495 DWY655486:DXA655495 EGU655486:EGW655495 EQQ655486:EQS655495 FAM655486:FAO655495 FKI655486:FKK655495 FUE655486:FUG655495 GEA655486:GEC655495 GNW655486:GNY655495 GXS655486:GXU655495 HHO655486:HHQ655495 HRK655486:HRM655495 IBG655486:IBI655495 ILC655486:ILE655495 IUY655486:IVA655495 JEU655486:JEW655495 JOQ655486:JOS655495 JYM655486:JYO655495 KII655486:KIK655495 KSE655486:KSG655495 LCA655486:LCC655495 LLW655486:LLY655495 LVS655486:LVU655495 MFO655486:MFQ655495 MPK655486:MPM655495 MZG655486:MZI655495 NJC655486:NJE655495 NSY655486:NTA655495 OCU655486:OCW655495 OMQ655486:OMS655495 OWM655486:OWO655495 PGI655486:PGK655495 PQE655486:PQG655495 QAA655486:QAC655495 QJW655486:QJY655495 QTS655486:QTU655495 RDO655486:RDQ655495 RNK655486:RNM655495 RXG655486:RXI655495 SHC655486:SHE655495 SQY655486:SRA655495 TAU655486:TAW655495 TKQ655486:TKS655495 TUM655486:TUO655495 UEI655486:UEK655495 UOE655486:UOG655495 UYA655486:UYC655495 VHW655486:VHY655495 VRS655486:VRU655495 WBO655486:WBQ655495 WLK655486:WLM655495 WVG655486:WVI655495 L721022:N721031 IU721022:IW721031 SQ721022:SS721031 ACM721022:ACO721031 AMI721022:AMK721031 AWE721022:AWG721031 BGA721022:BGC721031 BPW721022:BPY721031 BZS721022:BZU721031 CJO721022:CJQ721031 CTK721022:CTM721031 DDG721022:DDI721031 DNC721022:DNE721031 DWY721022:DXA721031 EGU721022:EGW721031 EQQ721022:EQS721031 FAM721022:FAO721031 FKI721022:FKK721031 FUE721022:FUG721031 GEA721022:GEC721031 GNW721022:GNY721031 GXS721022:GXU721031 HHO721022:HHQ721031 HRK721022:HRM721031 IBG721022:IBI721031 ILC721022:ILE721031 IUY721022:IVA721031 JEU721022:JEW721031 JOQ721022:JOS721031 JYM721022:JYO721031 KII721022:KIK721031 KSE721022:KSG721031 LCA721022:LCC721031 LLW721022:LLY721031 LVS721022:LVU721031 MFO721022:MFQ721031 MPK721022:MPM721031 MZG721022:MZI721031 NJC721022:NJE721031 NSY721022:NTA721031 OCU721022:OCW721031 OMQ721022:OMS721031 OWM721022:OWO721031 PGI721022:PGK721031 PQE721022:PQG721031 QAA721022:QAC721031 QJW721022:QJY721031 QTS721022:QTU721031 RDO721022:RDQ721031 RNK721022:RNM721031 RXG721022:RXI721031 SHC721022:SHE721031 SQY721022:SRA721031 TAU721022:TAW721031 TKQ721022:TKS721031 TUM721022:TUO721031 UEI721022:UEK721031 UOE721022:UOG721031 UYA721022:UYC721031 VHW721022:VHY721031 VRS721022:VRU721031 WBO721022:WBQ721031 WLK721022:WLM721031 WVG721022:WVI721031 L786558:N786567 IU786558:IW786567 SQ786558:SS786567 ACM786558:ACO786567 AMI786558:AMK786567 AWE786558:AWG786567 BGA786558:BGC786567 BPW786558:BPY786567 BZS786558:BZU786567 CJO786558:CJQ786567 CTK786558:CTM786567 DDG786558:DDI786567 DNC786558:DNE786567 DWY786558:DXA786567 EGU786558:EGW786567 EQQ786558:EQS786567 FAM786558:FAO786567 FKI786558:FKK786567 FUE786558:FUG786567 GEA786558:GEC786567 GNW786558:GNY786567 GXS786558:GXU786567 HHO786558:HHQ786567 HRK786558:HRM786567 IBG786558:IBI786567 ILC786558:ILE786567 IUY786558:IVA786567 JEU786558:JEW786567 JOQ786558:JOS786567 JYM786558:JYO786567 KII786558:KIK786567 KSE786558:KSG786567 LCA786558:LCC786567 LLW786558:LLY786567 LVS786558:LVU786567 MFO786558:MFQ786567 MPK786558:MPM786567 MZG786558:MZI786567 NJC786558:NJE786567 NSY786558:NTA786567 OCU786558:OCW786567 OMQ786558:OMS786567 OWM786558:OWO786567 PGI786558:PGK786567 PQE786558:PQG786567 QAA786558:QAC786567 QJW786558:QJY786567 QTS786558:QTU786567 RDO786558:RDQ786567 RNK786558:RNM786567 RXG786558:RXI786567 SHC786558:SHE786567 SQY786558:SRA786567 TAU786558:TAW786567 TKQ786558:TKS786567 TUM786558:TUO786567 UEI786558:UEK786567 UOE786558:UOG786567 UYA786558:UYC786567 VHW786558:VHY786567 VRS786558:VRU786567 WBO786558:WBQ786567 WLK786558:WLM786567 WVG786558:WVI786567 L852094:N852103 IU852094:IW852103 SQ852094:SS852103 ACM852094:ACO852103 AMI852094:AMK852103 AWE852094:AWG852103 BGA852094:BGC852103 BPW852094:BPY852103 BZS852094:BZU852103 CJO852094:CJQ852103 CTK852094:CTM852103 DDG852094:DDI852103 DNC852094:DNE852103 DWY852094:DXA852103 EGU852094:EGW852103 EQQ852094:EQS852103 FAM852094:FAO852103 FKI852094:FKK852103 FUE852094:FUG852103 GEA852094:GEC852103 GNW852094:GNY852103 GXS852094:GXU852103 HHO852094:HHQ852103 HRK852094:HRM852103 IBG852094:IBI852103 ILC852094:ILE852103 IUY852094:IVA852103 JEU852094:JEW852103 JOQ852094:JOS852103 JYM852094:JYO852103 KII852094:KIK852103 KSE852094:KSG852103 LCA852094:LCC852103 LLW852094:LLY852103 LVS852094:LVU852103 MFO852094:MFQ852103 MPK852094:MPM852103 MZG852094:MZI852103 NJC852094:NJE852103 NSY852094:NTA852103 OCU852094:OCW852103 OMQ852094:OMS852103 OWM852094:OWO852103 PGI852094:PGK852103 PQE852094:PQG852103 QAA852094:QAC852103 QJW852094:QJY852103 QTS852094:QTU852103 RDO852094:RDQ852103 RNK852094:RNM852103 RXG852094:RXI852103 SHC852094:SHE852103 SQY852094:SRA852103 TAU852094:TAW852103 TKQ852094:TKS852103 TUM852094:TUO852103 UEI852094:UEK852103 UOE852094:UOG852103 UYA852094:UYC852103 VHW852094:VHY852103 VRS852094:VRU852103 WBO852094:WBQ852103 WLK852094:WLM852103 WVG852094:WVI852103 L917630:N917639 IU917630:IW917639 SQ917630:SS917639 ACM917630:ACO917639 AMI917630:AMK917639 AWE917630:AWG917639 BGA917630:BGC917639 BPW917630:BPY917639 BZS917630:BZU917639 CJO917630:CJQ917639 CTK917630:CTM917639 DDG917630:DDI917639 DNC917630:DNE917639 DWY917630:DXA917639 EGU917630:EGW917639 EQQ917630:EQS917639 FAM917630:FAO917639 FKI917630:FKK917639 FUE917630:FUG917639 GEA917630:GEC917639 GNW917630:GNY917639 GXS917630:GXU917639 HHO917630:HHQ917639 HRK917630:HRM917639 IBG917630:IBI917639 ILC917630:ILE917639 IUY917630:IVA917639 JEU917630:JEW917639 JOQ917630:JOS917639 JYM917630:JYO917639 KII917630:KIK917639 KSE917630:KSG917639 LCA917630:LCC917639 LLW917630:LLY917639 LVS917630:LVU917639 MFO917630:MFQ917639 MPK917630:MPM917639 MZG917630:MZI917639 NJC917630:NJE917639 NSY917630:NTA917639 OCU917630:OCW917639 OMQ917630:OMS917639 OWM917630:OWO917639 PGI917630:PGK917639 PQE917630:PQG917639 QAA917630:QAC917639 QJW917630:QJY917639 QTS917630:QTU917639 RDO917630:RDQ917639 RNK917630:RNM917639 RXG917630:RXI917639 SHC917630:SHE917639 SQY917630:SRA917639 TAU917630:TAW917639 TKQ917630:TKS917639 TUM917630:TUO917639 UEI917630:UEK917639 UOE917630:UOG917639 UYA917630:UYC917639 VHW917630:VHY917639 VRS917630:VRU917639 WBO917630:WBQ917639 WLK917630:WLM917639 WVG917630:WVI917639 L983166:N983175 IU983166:IW983175 SQ983166:SS983175 ACM983166:ACO983175 AMI983166:AMK983175 AWE983166:AWG983175 BGA983166:BGC983175 BPW983166:BPY983175 BZS983166:BZU983175 CJO983166:CJQ983175 CTK983166:CTM983175 DDG983166:DDI983175 DNC983166:DNE983175 DWY983166:DXA983175 EGU983166:EGW983175 EQQ983166:EQS983175 FAM983166:FAO983175 FKI983166:FKK983175 FUE983166:FUG983175 GEA983166:GEC983175 GNW983166:GNY983175 GXS983166:GXU983175 HHO983166:HHQ983175 HRK983166:HRM983175 IBG983166:IBI983175 ILC983166:ILE983175 IUY983166:IVA983175 JEU983166:JEW983175 JOQ983166:JOS983175 JYM983166:JYO983175 KII983166:KIK983175 KSE983166:KSG983175 LCA983166:LCC983175 LLW983166:LLY983175 LVS983166:LVU983175 MFO983166:MFQ983175 MPK983166:MPM983175 MZG983166:MZI983175 NJC983166:NJE983175 NSY983166:NTA983175 OCU983166:OCW983175 OMQ983166:OMS983175 OWM983166:OWO983175 PGI983166:PGK983175 PQE983166:PQG983175 QAA983166:QAC983175 QJW983166:QJY983175 QTS983166:QTU983175 RDO983166:RDQ983175 RNK983166:RNM983175 RXG983166:RXI983175 SHC983166:SHE983175 SQY983166:SRA983175 TAU983166:TAW983175 TKQ983166:TKS983175 TUM983166:TUO983175 UEI983166:UEK983175 UOE983166:UOG983175 UYA983166:UYC983175 VHW983166:VHY983175 VRS983166:VRU983175 WBO983166:WBQ983175 WLK983166:WLM983175 WVG983166:WVI983175 Z176:AC177 JI176:JL177 TE176:TH177 ADA176:ADD177 AMW176:AMZ177 AWS176:AWV177 BGO176:BGR177 BQK176:BQN177 CAG176:CAJ177 CKC176:CKF177 CTY176:CUB177 DDU176:DDX177 DNQ176:DNT177 DXM176:DXP177 EHI176:EHL177 ERE176:ERH177 FBA176:FBD177 FKW176:FKZ177 FUS176:FUV177 GEO176:GER177 GOK176:GON177 GYG176:GYJ177 HIC176:HIF177 HRY176:HSB177 IBU176:IBX177 ILQ176:ILT177 IVM176:IVP177 JFI176:JFL177 JPE176:JPH177 JZA176:JZD177 KIW176:KIZ177 KSS176:KSV177 LCO176:LCR177 LMK176:LMN177 LWG176:LWJ177 MGC176:MGF177 MPY176:MQB177 MZU176:MZX177 NJQ176:NJT177 NTM176:NTP177 ODI176:ODL177 ONE176:ONH177 OXA176:OXD177 PGW176:PGZ177 PQS176:PQV177 QAO176:QAR177 QKK176:QKN177 QUG176:QUJ177 REC176:REF177 RNY176:ROB177 RXU176:RXX177 SHQ176:SHT177 SRM176:SRP177 TBI176:TBL177 TLE176:TLH177 TVA176:TVD177 UEW176:UEZ177 UOS176:UOV177 UYO176:UYR177 VIK176:VIN177 VSG176:VSJ177 WCC176:WCF177 WLY176:WMB177 WVU176:WVX177 Z65708:AC65709 JI65708:JL65709 TE65708:TH65709 ADA65708:ADD65709 AMW65708:AMZ65709 AWS65708:AWV65709 BGO65708:BGR65709 BQK65708:BQN65709 CAG65708:CAJ65709 CKC65708:CKF65709 CTY65708:CUB65709 DDU65708:DDX65709 DNQ65708:DNT65709 DXM65708:DXP65709 EHI65708:EHL65709 ERE65708:ERH65709 FBA65708:FBD65709 FKW65708:FKZ65709 FUS65708:FUV65709 GEO65708:GER65709 GOK65708:GON65709 GYG65708:GYJ65709 HIC65708:HIF65709 HRY65708:HSB65709 IBU65708:IBX65709 ILQ65708:ILT65709 IVM65708:IVP65709 JFI65708:JFL65709 JPE65708:JPH65709 JZA65708:JZD65709 KIW65708:KIZ65709 KSS65708:KSV65709 LCO65708:LCR65709 LMK65708:LMN65709 LWG65708:LWJ65709 MGC65708:MGF65709 MPY65708:MQB65709 MZU65708:MZX65709 NJQ65708:NJT65709 NTM65708:NTP65709 ODI65708:ODL65709 ONE65708:ONH65709 OXA65708:OXD65709 PGW65708:PGZ65709 PQS65708:PQV65709 QAO65708:QAR65709 QKK65708:QKN65709 QUG65708:QUJ65709 REC65708:REF65709 RNY65708:ROB65709 RXU65708:RXX65709 SHQ65708:SHT65709 SRM65708:SRP65709 TBI65708:TBL65709 TLE65708:TLH65709 TVA65708:TVD65709 UEW65708:UEZ65709 UOS65708:UOV65709 UYO65708:UYR65709 VIK65708:VIN65709 VSG65708:VSJ65709 WCC65708:WCF65709 WLY65708:WMB65709 WVU65708:WVX65709 Z131244:AC131245 JI131244:JL131245 TE131244:TH131245 ADA131244:ADD131245 AMW131244:AMZ131245 AWS131244:AWV131245 BGO131244:BGR131245 BQK131244:BQN131245 CAG131244:CAJ131245 CKC131244:CKF131245 CTY131244:CUB131245 DDU131244:DDX131245 DNQ131244:DNT131245 DXM131244:DXP131245 EHI131244:EHL131245 ERE131244:ERH131245 FBA131244:FBD131245 FKW131244:FKZ131245 FUS131244:FUV131245 GEO131244:GER131245 GOK131244:GON131245 GYG131244:GYJ131245 HIC131244:HIF131245 HRY131244:HSB131245 IBU131244:IBX131245 ILQ131244:ILT131245 IVM131244:IVP131245 JFI131244:JFL131245 JPE131244:JPH131245 JZA131244:JZD131245 KIW131244:KIZ131245 KSS131244:KSV131245 LCO131244:LCR131245 LMK131244:LMN131245 LWG131244:LWJ131245 MGC131244:MGF131245 MPY131244:MQB131245 MZU131244:MZX131245 NJQ131244:NJT131245 NTM131244:NTP131245 ODI131244:ODL131245 ONE131244:ONH131245 OXA131244:OXD131245 PGW131244:PGZ131245 PQS131244:PQV131245 QAO131244:QAR131245 QKK131244:QKN131245 QUG131244:QUJ131245 REC131244:REF131245 RNY131244:ROB131245 RXU131244:RXX131245 SHQ131244:SHT131245 SRM131244:SRP131245 TBI131244:TBL131245 TLE131244:TLH131245 TVA131244:TVD131245 UEW131244:UEZ131245 UOS131244:UOV131245 UYO131244:UYR131245 VIK131244:VIN131245 VSG131244:VSJ131245 WCC131244:WCF131245 WLY131244:WMB131245 WVU131244:WVX131245 Z196780:AC196781 JI196780:JL196781 TE196780:TH196781 ADA196780:ADD196781 AMW196780:AMZ196781 AWS196780:AWV196781 BGO196780:BGR196781 BQK196780:BQN196781 CAG196780:CAJ196781 CKC196780:CKF196781 CTY196780:CUB196781 DDU196780:DDX196781 DNQ196780:DNT196781 DXM196780:DXP196781 EHI196780:EHL196781 ERE196780:ERH196781 FBA196780:FBD196781 FKW196780:FKZ196781 FUS196780:FUV196781 GEO196780:GER196781 GOK196780:GON196781 GYG196780:GYJ196781 HIC196780:HIF196781 HRY196780:HSB196781 IBU196780:IBX196781 ILQ196780:ILT196781 IVM196780:IVP196781 JFI196780:JFL196781 JPE196780:JPH196781 JZA196780:JZD196781 KIW196780:KIZ196781 KSS196780:KSV196781 LCO196780:LCR196781 LMK196780:LMN196781 LWG196780:LWJ196781 MGC196780:MGF196781 MPY196780:MQB196781 MZU196780:MZX196781 NJQ196780:NJT196781 NTM196780:NTP196781 ODI196780:ODL196781 ONE196780:ONH196781 OXA196780:OXD196781 PGW196780:PGZ196781 PQS196780:PQV196781 QAO196780:QAR196781 QKK196780:QKN196781 QUG196780:QUJ196781 REC196780:REF196781 RNY196780:ROB196781 RXU196780:RXX196781 SHQ196780:SHT196781 SRM196780:SRP196781 TBI196780:TBL196781 TLE196780:TLH196781 TVA196780:TVD196781 UEW196780:UEZ196781 UOS196780:UOV196781 UYO196780:UYR196781 VIK196780:VIN196781 VSG196780:VSJ196781 WCC196780:WCF196781 WLY196780:WMB196781 WVU196780:WVX196781 Z262316:AC262317 JI262316:JL262317 TE262316:TH262317 ADA262316:ADD262317 AMW262316:AMZ262317 AWS262316:AWV262317 BGO262316:BGR262317 BQK262316:BQN262317 CAG262316:CAJ262317 CKC262316:CKF262317 CTY262316:CUB262317 DDU262316:DDX262317 DNQ262316:DNT262317 DXM262316:DXP262317 EHI262316:EHL262317 ERE262316:ERH262317 FBA262316:FBD262317 FKW262316:FKZ262317 FUS262316:FUV262317 GEO262316:GER262317 GOK262316:GON262317 GYG262316:GYJ262317 HIC262316:HIF262317 HRY262316:HSB262317 IBU262316:IBX262317 ILQ262316:ILT262317 IVM262316:IVP262317 JFI262316:JFL262317 JPE262316:JPH262317 JZA262316:JZD262317 KIW262316:KIZ262317 KSS262316:KSV262317 LCO262316:LCR262317 LMK262316:LMN262317 LWG262316:LWJ262317 MGC262316:MGF262317 MPY262316:MQB262317 MZU262316:MZX262317 NJQ262316:NJT262317 NTM262316:NTP262317 ODI262316:ODL262317 ONE262316:ONH262317 OXA262316:OXD262317 PGW262316:PGZ262317 PQS262316:PQV262317 QAO262316:QAR262317 QKK262316:QKN262317 QUG262316:QUJ262317 REC262316:REF262317 RNY262316:ROB262317 RXU262316:RXX262317 SHQ262316:SHT262317 SRM262316:SRP262317 TBI262316:TBL262317 TLE262316:TLH262317 TVA262316:TVD262317 UEW262316:UEZ262317 UOS262316:UOV262317 UYO262316:UYR262317 VIK262316:VIN262317 VSG262316:VSJ262317 WCC262316:WCF262317 WLY262316:WMB262317 WVU262316:WVX262317 Z327852:AC327853 JI327852:JL327853 TE327852:TH327853 ADA327852:ADD327853 AMW327852:AMZ327853 AWS327852:AWV327853 BGO327852:BGR327853 BQK327852:BQN327853 CAG327852:CAJ327853 CKC327852:CKF327853 CTY327852:CUB327853 DDU327852:DDX327853 DNQ327852:DNT327853 DXM327852:DXP327853 EHI327852:EHL327853 ERE327852:ERH327853 FBA327852:FBD327853 FKW327852:FKZ327853 FUS327852:FUV327853 GEO327852:GER327853 GOK327852:GON327853 GYG327852:GYJ327853 HIC327852:HIF327853 HRY327852:HSB327853 IBU327852:IBX327853 ILQ327852:ILT327853 IVM327852:IVP327853 JFI327852:JFL327853 JPE327852:JPH327853 JZA327852:JZD327853 KIW327852:KIZ327853 KSS327852:KSV327853 LCO327852:LCR327853 LMK327852:LMN327853 LWG327852:LWJ327853 MGC327852:MGF327853 MPY327852:MQB327853 MZU327852:MZX327853 NJQ327852:NJT327853 NTM327852:NTP327853 ODI327852:ODL327853 ONE327852:ONH327853 OXA327852:OXD327853 PGW327852:PGZ327853 PQS327852:PQV327853 QAO327852:QAR327853 QKK327852:QKN327853 QUG327852:QUJ327853 REC327852:REF327853 RNY327852:ROB327853 RXU327852:RXX327853 SHQ327852:SHT327853 SRM327852:SRP327853 TBI327852:TBL327853 TLE327852:TLH327853 TVA327852:TVD327853 UEW327852:UEZ327853 UOS327852:UOV327853 UYO327852:UYR327853 VIK327852:VIN327853 VSG327852:VSJ327853 WCC327852:WCF327853 WLY327852:WMB327853 WVU327852:WVX327853 Z393388:AC393389 JI393388:JL393389 TE393388:TH393389 ADA393388:ADD393389 AMW393388:AMZ393389 AWS393388:AWV393389 BGO393388:BGR393389 BQK393388:BQN393389 CAG393388:CAJ393389 CKC393388:CKF393389 CTY393388:CUB393389 DDU393388:DDX393389 DNQ393388:DNT393389 DXM393388:DXP393389 EHI393388:EHL393389 ERE393388:ERH393389 FBA393388:FBD393389 FKW393388:FKZ393389 FUS393388:FUV393389 GEO393388:GER393389 GOK393388:GON393389 GYG393388:GYJ393389 HIC393388:HIF393389 HRY393388:HSB393389 IBU393388:IBX393389 ILQ393388:ILT393389 IVM393388:IVP393389 JFI393388:JFL393389 JPE393388:JPH393389 JZA393388:JZD393389 KIW393388:KIZ393389 KSS393388:KSV393389 LCO393388:LCR393389 LMK393388:LMN393389 LWG393388:LWJ393389 MGC393388:MGF393389 MPY393388:MQB393389 MZU393388:MZX393389 NJQ393388:NJT393389 NTM393388:NTP393389 ODI393388:ODL393389 ONE393388:ONH393389 OXA393388:OXD393389 PGW393388:PGZ393389 PQS393388:PQV393389 QAO393388:QAR393389 QKK393388:QKN393389 QUG393388:QUJ393389 REC393388:REF393389 RNY393388:ROB393389 RXU393388:RXX393389 SHQ393388:SHT393389 SRM393388:SRP393389 TBI393388:TBL393389 TLE393388:TLH393389 TVA393388:TVD393389 UEW393388:UEZ393389 UOS393388:UOV393389 UYO393388:UYR393389 VIK393388:VIN393389 VSG393388:VSJ393389 WCC393388:WCF393389 WLY393388:WMB393389 WVU393388:WVX393389 Z458924:AC458925 JI458924:JL458925 TE458924:TH458925 ADA458924:ADD458925 AMW458924:AMZ458925 AWS458924:AWV458925 BGO458924:BGR458925 BQK458924:BQN458925 CAG458924:CAJ458925 CKC458924:CKF458925 CTY458924:CUB458925 DDU458924:DDX458925 DNQ458924:DNT458925 DXM458924:DXP458925 EHI458924:EHL458925 ERE458924:ERH458925 FBA458924:FBD458925 FKW458924:FKZ458925 FUS458924:FUV458925 GEO458924:GER458925 GOK458924:GON458925 GYG458924:GYJ458925 HIC458924:HIF458925 HRY458924:HSB458925 IBU458924:IBX458925 ILQ458924:ILT458925 IVM458924:IVP458925 JFI458924:JFL458925 JPE458924:JPH458925 JZA458924:JZD458925 KIW458924:KIZ458925 KSS458924:KSV458925 LCO458924:LCR458925 LMK458924:LMN458925 LWG458924:LWJ458925 MGC458924:MGF458925 MPY458924:MQB458925 MZU458924:MZX458925 NJQ458924:NJT458925 NTM458924:NTP458925 ODI458924:ODL458925 ONE458924:ONH458925 OXA458924:OXD458925 PGW458924:PGZ458925 PQS458924:PQV458925 QAO458924:QAR458925 QKK458924:QKN458925 QUG458924:QUJ458925 REC458924:REF458925 RNY458924:ROB458925 RXU458924:RXX458925 SHQ458924:SHT458925 SRM458924:SRP458925 TBI458924:TBL458925 TLE458924:TLH458925 TVA458924:TVD458925 UEW458924:UEZ458925 UOS458924:UOV458925 UYO458924:UYR458925 VIK458924:VIN458925 VSG458924:VSJ458925 WCC458924:WCF458925 WLY458924:WMB458925 WVU458924:WVX458925 Z524460:AC524461 JI524460:JL524461 TE524460:TH524461 ADA524460:ADD524461 AMW524460:AMZ524461 AWS524460:AWV524461 BGO524460:BGR524461 BQK524460:BQN524461 CAG524460:CAJ524461 CKC524460:CKF524461 CTY524460:CUB524461 DDU524460:DDX524461 DNQ524460:DNT524461 DXM524460:DXP524461 EHI524460:EHL524461 ERE524460:ERH524461 FBA524460:FBD524461 FKW524460:FKZ524461 FUS524460:FUV524461 GEO524460:GER524461 GOK524460:GON524461 GYG524460:GYJ524461 HIC524460:HIF524461 HRY524460:HSB524461 IBU524460:IBX524461 ILQ524460:ILT524461 IVM524460:IVP524461 JFI524460:JFL524461 JPE524460:JPH524461 JZA524460:JZD524461 KIW524460:KIZ524461 KSS524460:KSV524461 LCO524460:LCR524461 LMK524460:LMN524461 LWG524460:LWJ524461 MGC524460:MGF524461 MPY524460:MQB524461 MZU524460:MZX524461 NJQ524460:NJT524461 NTM524460:NTP524461 ODI524460:ODL524461 ONE524460:ONH524461 OXA524460:OXD524461 PGW524460:PGZ524461 PQS524460:PQV524461 QAO524460:QAR524461 QKK524460:QKN524461 QUG524460:QUJ524461 REC524460:REF524461 RNY524460:ROB524461 RXU524460:RXX524461 SHQ524460:SHT524461 SRM524460:SRP524461 TBI524460:TBL524461 TLE524460:TLH524461 TVA524460:TVD524461 UEW524460:UEZ524461 UOS524460:UOV524461 UYO524460:UYR524461 VIK524460:VIN524461 VSG524460:VSJ524461 WCC524460:WCF524461 WLY524460:WMB524461 WVU524460:WVX524461 Z589996:AC589997 JI589996:JL589997 TE589996:TH589997 ADA589996:ADD589997 AMW589996:AMZ589997 AWS589996:AWV589997 BGO589996:BGR589997 BQK589996:BQN589997 CAG589996:CAJ589997 CKC589996:CKF589997 CTY589996:CUB589997 DDU589996:DDX589997 DNQ589996:DNT589997 DXM589996:DXP589997 EHI589996:EHL589997 ERE589996:ERH589997 FBA589996:FBD589997 FKW589996:FKZ589997 FUS589996:FUV589997 GEO589996:GER589997 GOK589996:GON589997 GYG589996:GYJ589997 HIC589996:HIF589997 HRY589996:HSB589997 IBU589996:IBX589997 ILQ589996:ILT589997 IVM589996:IVP589997 JFI589996:JFL589997 JPE589996:JPH589997 JZA589996:JZD589997 KIW589996:KIZ589997 KSS589996:KSV589997 LCO589996:LCR589997 LMK589996:LMN589997 LWG589996:LWJ589997 MGC589996:MGF589997 MPY589996:MQB589997 MZU589996:MZX589997 NJQ589996:NJT589997 NTM589996:NTP589997 ODI589996:ODL589997 ONE589996:ONH589997 OXA589996:OXD589997 PGW589996:PGZ589997 PQS589996:PQV589997 QAO589996:QAR589997 QKK589996:QKN589997 QUG589996:QUJ589997 REC589996:REF589997 RNY589996:ROB589997 RXU589996:RXX589997 SHQ589996:SHT589997 SRM589996:SRP589997 TBI589996:TBL589997 TLE589996:TLH589997 TVA589996:TVD589997 UEW589996:UEZ589997 UOS589996:UOV589997 UYO589996:UYR589997 VIK589996:VIN589997 VSG589996:VSJ589997 WCC589996:WCF589997 WLY589996:WMB589997 WVU589996:WVX589997 Z655532:AC655533 JI655532:JL655533 TE655532:TH655533 ADA655532:ADD655533 AMW655532:AMZ655533 AWS655532:AWV655533 BGO655532:BGR655533 BQK655532:BQN655533 CAG655532:CAJ655533 CKC655532:CKF655533 CTY655532:CUB655533 DDU655532:DDX655533 DNQ655532:DNT655533 DXM655532:DXP655533 EHI655532:EHL655533 ERE655532:ERH655533 FBA655532:FBD655533 FKW655532:FKZ655533 FUS655532:FUV655533 GEO655532:GER655533 GOK655532:GON655533 GYG655532:GYJ655533 HIC655532:HIF655533 HRY655532:HSB655533 IBU655532:IBX655533 ILQ655532:ILT655533 IVM655532:IVP655533 JFI655532:JFL655533 JPE655532:JPH655533 JZA655532:JZD655533 KIW655532:KIZ655533 KSS655532:KSV655533 LCO655532:LCR655533 LMK655532:LMN655533 LWG655532:LWJ655533 MGC655532:MGF655533 MPY655532:MQB655533 MZU655532:MZX655533 NJQ655532:NJT655533 NTM655532:NTP655533 ODI655532:ODL655533 ONE655532:ONH655533 OXA655532:OXD655533 PGW655532:PGZ655533 PQS655532:PQV655533 QAO655532:QAR655533 QKK655532:QKN655533 QUG655532:QUJ655533 REC655532:REF655533 RNY655532:ROB655533 RXU655532:RXX655533 SHQ655532:SHT655533 SRM655532:SRP655533 TBI655532:TBL655533 TLE655532:TLH655533 TVA655532:TVD655533 UEW655532:UEZ655533 UOS655532:UOV655533 UYO655532:UYR655533 VIK655532:VIN655533 VSG655532:VSJ655533 WCC655532:WCF655533 WLY655532:WMB655533 WVU655532:WVX655533 Z721068:AC721069 JI721068:JL721069 TE721068:TH721069 ADA721068:ADD721069 AMW721068:AMZ721069 AWS721068:AWV721069 BGO721068:BGR721069 BQK721068:BQN721069 CAG721068:CAJ721069 CKC721068:CKF721069 CTY721068:CUB721069 DDU721068:DDX721069 DNQ721068:DNT721069 DXM721068:DXP721069 EHI721068:EHL721069 ERE721068:ERH721069 FBA721068:FBD721069 FKW721068:FKZ721069 FUS721068:FUV721069 GEO721068:GER721069 GOK721068:GON721069 GYG721068:GYJ721069 HIC721068:HIF721069 HRY721068:HSB721069 IBU721068:IBX721069 ILQ721068:ILT721069 IVM721068:IVP721069 JFI721068:JFL721069 JPE721068:JPH721069 JZA721068:JZD721069 KIW721068:KIZ721069 KSS721068:KSV721069 LCO721068:LCR721069 LMK721068:LMN721069 LWG721068:LWJ721069 MGC721068:MGF721069 MPY721068:MQB721069 MZU721068:MZX721069 NJQ721068:NJT721069 NTM721068:NTP721069 ODI721068:ODL721069 ONE721068:ONH721069 OXA721068:OXD721069 PGW721068:PGZ721069 PQS721068:PQV721069 QAO721068:QAR721069 QKK721068:QKN721069 QUG721068:QUJ721069 REC721068:REF721069 RNY721068:ROB721069 RXU721068:RXX721069 SHQ721068:SHT721069 SRM721068:SRP721069 TBI721068:TBL721069 TLE721068:TLH721069 TVA721068:TVD721069 UEW721068:UEZ721069 UOS721068:UOV721069 UYO721068:UYR721069 VIK721068:VIN721069 VSG721068:VSJ721069 WCC721068:WCF721069 WLY721068:WMB721069 WVU721068:WVX721069 Z786604:AC786605 JI786604:JL786605 TE786604:TH786605 ADA786604:ADD786605 AMW786604:AMZ786605 AWS786604:AWV786605 BGO786604:BGR786605 BQK786604:BQN786605 CAG786604:CAJ786605 CKC786604:CKF786605 CTY786604:CUB786605 DDU786604:DDX786605 DNQ786604:DNT786605 DXM786604:DXP786605 EHI786604:EHL786605 ERE786604:ERH786605 FBA786604:FBD786605 FKW786604:FKZ786605 FUS786604:FUV786605 GEO786604:GER786605 GOK786604:GON786605 GYG786604:GYJ786605 HIC786604:HIF786605 HRY786604:HSB786605 IBU786604:IBX786605 ILQ786604:ILT786605 IVM786604:IVP786605 JFI786604:JFL786605 JPE786604:JPH786605 JZA786604:JZD786605 KIW786604:KIZ786605 KSS786604:KSV786605 LCO786604:LCR786605 LMK786604:LMN786605 LWG786604:LWJ786605 MGC786604:MGF786605 MPY786604:MQB786605 MZU786604:MZX786605 NJQ786604:NJT786605 NTM786604:NTP786605 ODI786604:ODL786605 ONE786604:ONH786605 OXA786604:OXD786605 PGW786604:PGZ786605 PQS786604:PQV786605 QAO786604:QAR786605 QKK786604:QKN786605 QUG786604:QUJ786605 REC786604:REF786605 RNY786604:ROB786605 RXU786604:RXX786605 SHQ786604:SHT786605 SRM786604:SRP786605 TBI786604:TBL786605 TLE786604:TLH786605 TVA786604:TVD786605 UEW786604:UEZ786605 UOS786604:UOV786605 UYO786604:UYR786605 VIK786604:VIN786605 VSG786604:VSJ786605 WCC786604:WCF786605 WLY786604:WMB786605 WVU786604:WVX786605 Z852140:AC852141 JI852140:JL852141 TE852140:TH852141 ADA852140:ADD852141 AMW852140:AMZ852141 AWS852140:AWV852141 BGO852140:BGR852141 BQK852140:BQN852141 CAG852140:CAJ852141 CKC852140:CKF852141 CTY852140:CUB852141 DDU852140:DDX852141 DNQ852140:DNT852141 DXM852140:DXP852141 EHI852140:EHL852141 ERE852140:ERH852141 FBA852140:FBD852141 FKW852140:FKZ852141 FUS852140:FUV852141 GEO852140:GER852141 GOK852140:GON852141 GYG852140:GYJ852141 HIC852140:HIF852141 HRY852140:HSB852141 IBU852140:IBX852141 ILQ852140:ILT852141 IVM852140:IVP852141 JFI852140:JFL852141 JPE852140:JPH852141 JZA852140:JZD852141 KIW852140:KIZ852141 KSS852140:KSV852141 LCO852140:LCR852141 LMK852140:LMN852141 LWG852140:LWJ852141 MGC852140:MGF852141 MPY852140:MQB852141 MZU852140:MZX852141 NJQ852140:NJT852141 NTM852140:NTP852141 ODI852140:ODL852141 ONE852140:ONH852141 OXA852140:OXD852141 PGW852140:PGZ852141 PQS852140:PQV852141 QAO852140:QAR852141 QKK852140:QKN852141 QUG852140:QUJ852141 REC852140:REF852141 RNY852140:ROB852141 RXU852140:RXX852141 SHQ852140:SHT852141 SRM852140:SRP852141 TBI852140:TBL852141 TLE852140:TLH852141 TVA852140:TVD852141 UEW852140:UEZ852141 UOS852140:UOV852141 UYO852140:UYR852141 VIK852140:VIN852141 VSG852140:VSJ852141 WCC852140:WCF852141 WLY852140:WMB852141 WVU852140:WVX852141 Z917676:AC917677 JI917676:JL917677 TE917676:TH917677 ADA917676:ADD917677 AMW917676:AMZ917677 AWS917676:AWV917677 BGO917676:BGR917677 BQK917676:BQN917677 CAG917676:CAJ917677 CKC917676:CKF917677 CTY917676:CUB917677 DDU917676:DDX917677 DNQ917676:DNT917677 DXM917676:DXP917677 EHI917676:EHL917677 ERE917676:ERH917677 FBA917676:FBD917677 FKW917676:FKZ917677 FUS917676:FUV917677 GEO917676:GER917677 GOK917676:GON917677 GYG917676:GYJ917677 HIC917676:HIF917677 HRY917676:HSB917677 IBU917676:IBX917677 ILQ917676:ILT917677 IVM917676:IVP917677 JFI917676:JFL917677 JPE917676:JPH917677 JZA917676:JZD917677 KIW917676:KIZ917677 KSS917676:KSV917677 LCO917676:LCR917677 LMK917676:LMN917677 LWG917676:LWJ917677 MGC917676:MGF917677 MPY917676:MQB917677 MZU917676:MZX917677 NJQ917676:NJT917677 NTM917676:NTP917677 ODI917676:ODL917677 ONE917676:ONH917677 OXA917676:OXD917677 PGW917676:PGZ917677 PQS917676:PQV917677 QAO917676:QAR917677 QKK917676:QKN917677 QUG917676:QUJ917677 REC917676:REF917677 RNY917676:ROB917677 RXU917676:RXX917677 SHQ917676:SHT917677 SRM917676:SRP917677 TBI917676:TBL917677 TLE917676:TLH917677 TVA917676:TVD917677 UEW917676:UEZ917677 UOS917676:UOV917677 UYO917676:UYR917677 VIK917676:VIN917677 VSG917676:VSJ917677 WCC917676:WCF917677 WLY917676:WMB917677 WVU917676:WVX917677 Z983212:AC983213 JI983212:JL983213 TE983212:TH983213 ADA983212:ADD983213 AMW983212:AMZ983213 AWS983212:AWV983213 BGO983212:BGR983213 BQK983212:BQN983213 CAG983212:CAJ983213 CKC983212:CKF983213 CTY983212:CUB983213 DDU983212:DDX983213 DNQ983212:DNT983213 DXM983212:DXP983213 EHI983212:EHL983213 ERE983212:ERH983213 FBA983212:FBD983213 FKW983212:FKZ983213 FUS983212:FUV983213 GEO983212:GER983213 GOK983212:GON983213 GYG983212:GYJ983213 HIC983212:HIF983213 HRY983212:HSB983213 IBU983212:IBX983213 ILQ983212:ILT983213 IVM983212:IVP983213 JFI983212:JFL983213 JPE983212:JPH983213 JZA983212:JZD983213 KIW983212:KIZ983213 KSS983212:KSV983213 LCO983212:LCR983213 LMK983212:LMN983213 LWG983212:LWJ983213 MGC983212:MGF983213 MPY983212:MQB983213 MZU983212:MZX983213 NJQ983212:NJT983213 NTM983212:NTP983213 ODI983212:ODL983213 ONE983212:ONH983213 OXA983212:OXD983213 PGW983212:PGZ983213 PQS983212:PQV983213 QAO983212:QAR983213 QKK983212:QKN983213 QUG983212:QUJ983213 REC983212:REF983213 RNY983212:ROB983213 RXU983212:RXX983213 SHQ983212:SHT983213 SRM983212:SRP983213 TBI983212:TBL983213 TLE983212:TLH983213 TVA983212:TVD983213 UEW983212:UEZ983213 UOS983212:UOV983213 UYO983212:UYR983213 VIK983212:VIN983213 VSG983212:VSJ983213 WCC983212:WCF983213 WLY983212:WMB983213 WVU983212:WVX983213 AE176:AH177 JN176:JQ177 TJ176:TM177 ADF176:ADI177 ANB176:ANE177 AWX176:AXA177 BGT176:BGW177 BQP176:BQS177 CAL176:CAO177 CKH176:CKK177 CUD176:CUG177 DDZ176:DEC177 DNV176:DNY177 DXR176:DXU177 EHN176:EHQ177 ERJ176:ERM177 FBF176:FBI177 FLB176:FLE177 FUX176:FVA177 GET176:GEW177 GOP176:GOS177 GYL176:GYO177 HIH176:HIK177 HSD176:HSG177 IBZ176:ICC177 ILV176:ILY177 IVR176:IVU177 JFN176:JFQ177 JPJ176:JPM177 JZF176:JZI177 KJB176:KJE177 KSX176:KTA177 LCT176:LCW177 LMP176:LMS177 LWL176:LWO177 MGH176:MGK177 MQD176:MQG177 MZZ176:NAC177 NJV176:NJY177 NTR176:NTU177 ODN176:ODQ177 ONJ176:ONM177 OXF176:OXI177 PHB176:PHE177 PQX176:PRA177 QAT176:QAW177 QKP176:QKS177 QUL176:QUO177 REH176:REK177 ROD176:ROG177 RXZ176:RYC177 SHV176:SHY177 SRR176:SRU177 TBN176:TBQ177 TLJ176:TLM177 TVF176:TVI177 UFB176:UFE177 UOX176:UPA177 UYT176:UYW177 VIP176:VIS177 VSL176:VSO177 WCH176:WCK177 WMD176:WMG177 WVZ176:WWC177 AE65708:AH65709 JN65708:JQ65709 TJ65708:TM65709 ADF65708:ADI65709 ANB65708:ANE65709 AWX65708:AXA65709 BGT65708:BGW65709 BQP65708:BQS65709 CAL65708:CAO65709 CKH65708:CKK65709 CUD65708:CUG65709 DDZ65708:DEC65709 DNV65708:DNY65709 DXR65708:DXU65709 EHN65708:EHQ65709 ERJ65708:ERM65709 FBF65708:FBI65709 FLB65708:FLE65709 FUX65708:FVA65709 GET65708:GEW65709 GOP65708:GOS65709 GYL65708:GYO65709 HIH65708:HIK65709 HSD65708:HSG65709 IBZ65708:ICC65709 ILV65708:ILY65709 IVR65708:IVU65709 JFN65708:JFQ65709 JPJ65708:JPM65709 JZF65708:JZI65709 KJB65708:KJE65709 KSX65708:KTA65709 LCT65708:LCW65709 LMP65708:LMS65709 LWL65708:LWO65709 MGH65708:MGK65709 MQD65708:MQG65709 MZZ65708:NAC65709 NJV65708:NJY65709 NTR65708:NTU65709 ODN65708:ODQ65709 ONJ65708:ONM65709 OXF65708:OXI65709 PHB65708:PHE65709 PQX65708:PRA65709 QAT65708:QAW65709 QKP65708:QKS65709 QUL65708:QUO65709 REH65708:REK65709 ROD65708:ROG65709 RXZ65708:RYC65709 SHV65708:SHY65709 SRR65708:SRU65709 TBN65708:TBQ65709 TLJ65708:TLM65709 TVF65708:TVI65709 UFB65708:UFE65709 UOX65708:UPA65709 UYT65708:UYW65709 VIP65708:VIS65709 VSL65708:VSO65709 WCH65708:WCK65709 WMD65708:WMG65709 WVZ65708:WWC65709 AE131244:AH131245 JN131244:JQ131245 TJ131244:TM131245 ADF131244:ADI131245 ANB131244:ANE131245 AWX131244:AXA131245 BGT131244:BGW131245 BQP131244:BQS131245 CAL131244:CAO131245 CKH131244:CKK131245 CUD131244:CUG131245 DDZ131244:DEC131245 DNV131244:DNY131245 DXR131244:DXU131245 EHN131244:EHQ131245 ERJ131244:ERM131245 FBF131244:FBI131245 FLB131244:FLE131245 FUX131244:FVA131245 GET131244:GEW131245 GOP131244:GOS131245 GYL131244:GYO131245 HIH131244:HIK131245 HSD131244:HSG131245 IBZ131244:ICC131245 ILV131244:ILY131245 IVR131244:IVU131245 JFN131244:JFQ131245 JPJ131244:JPM131245 JZF131244:JZI131245 KJB131244:KJE131245 KSX131244:KTA131245 LCT131244:LCW131245 LMP131244:LMS131245 LWL131244:LWO131245 MGH131244:MGK131245 MQD131244:MQG131245 MZZ131244:NAC131245 NJV131244:NJY131245 NTR131244:NTU131245 ODN131244:ODQ131245 ONJ131244:ONM131245 OXF131244:OXI131245 PHB131244:PHE131245 PQX131244:PRA131245 QAT131244:QAW131245 QKP131244:QKS131245 QUL131244:QUO131245 REH131244:REK131245 ROD131244:ROG131245 RXZ131244:RYC131245 SHV131244:SHY131245 SRR131244:SRU131245 TBN131244:TBQ131245 TLJ131244:TLM131245 TVF131244:TVI131245 UFB131244:UFE131245 UOX131244:UPA131245 UYT131244:UYW131245 VIP131244:VIS131245 VSL131244:VSO131245 WCH131244:WCK131245 WMD131244:WMG131245 WVZ131244:WWC131245 AE196780:AH196781 JN196780:JQ196781 TJ196780:TM196781 ADF196780:ADI196781 ANB196780:ANE196781 AWX196780:AXA196781 BGT196780:BGW196781 BQP196780:BQS196781 CAL196780:CAO196781 CKH196780:CKK196781 CUD196780:CUG196781 DDZ196780:DEC196781 DNV196780:DNY196781 DXR196780:DXU196781 EHN196780:EHQ196781 ERJ196780:ERM196781 FBF196780:FBI196781 FLB196780:FLE196781 FUX196780:FVA196781 GET196780:GEW196781 GOP196780:GOS196781 GYL196780:GYO196781 HIH196780:HIK196781 HSD196780:HSG196781 IBZ196780:ICC196781 ILV196780:ILY196781 IVR196780:IVU196781 JFN196780:JFQ196781 JPJ196780:JPM196781 JZF196780:JZI196781 KJB196780:KJE196781 KSX196780:KTA196781 LCT196780:LCW196781 LMP196780:LMS196781 LWL196780:LWO196781 MGH196780:MGK196781 MQD196780:MQG196781 MZZ196780:NAC196781 NJV196780:NJY196781 NTR196780:NTU196781 ODN196780:ODQ196781 ONJ196780:ONM196781 OXF196780:OXI196781 PHB196780:PHE196781 PQX196780:PRA196781 QAT196780:QAW196781 QKP196780:QKS196781 QUL196780:QUO196781 REH196780:REK196781 ROD196780:ROG196781 RXZ196780:RYC196781 SHV196780:SHY196781 SRR196780:SRU196781 TBN196780:TBQ196781 TLJ196780:TLM196781 TVF196780:TVI196781 UFB196780:UFE196781 UOX196780:UPA196781 UYT196780:UYW196781 VIP196780:VIS196781 VSL196780:VSO196781 WCH196780:WCK196781 WMD196780:WMG196781 WVZ196780:WWC196781 AE262316:AH262317 JN262316:JQ262317 TJ262316:TM262317 ADF262316:ADI262317 ANB262316:ANE262317 AWX262316:AXA262317 BGT262316:BGW262317 BQP262316:BQS262317 CAL262316:CAO262317 CKH262316:CKK262317 CUD262316:CUG262317 DDZ262316:DEC262317 DNV262316:DNY262317 DXR262316:DXU262317 EHN262316:EHQ262317 ERJ262316:ERM262317 FBF262316:FBI262317 FLB262316:FLE262317 FUX262316:FVA262317 GET262316:GEW262317 GOP262316:GOS262317 GYL262316:GYO262317 HIH262316:HIK262317 HSD262316:HSG262317 IBZ262316:ICC262317 ILV262316:ILY262317 IVR262316:IVU262317 JFN262316:JFQ262317 JPJ262316:JPM262317 JZF262316:JZI262317 KJB262316:KJE262317 KSX262316:KTA262317 LCT262316:LCW262317 LMP262316:LMS262317 LWL262316:LWO262317 MGH262316:MGK262317 MQD262316:MQG262317 MZZ262316:NAC262317 NJV262316:NJY262317 NTR262316:NTU262317 ODN262316:ODQ262317 ONJ262316:ONM262317 OXF262316:OXI262317 PHB262316:PHE262317 PQX262316:PRA262317 QAT262316:QAW262317 QKP262316:QKS262317 QUL262316:QUO262317 REH262316:REK262317 ROD262316:ROG262317 RXZ262316:RYC262317 SHV262316:SHY262317 SRR262316:SRU262317 TBN262316:TBQ262317 TLJ262316:TLM262317 TVF262316:TVI262317 UFB262316:UFE262317 UOX262316:UPA262317 UYT262316:UYW262317 VIP262316:VIS262317 VSL262316:VSO262317 WCH262316:WCK262317 WMD262316:WMG262317 WVZ262316:WWC262317 AE327852:AH327853 JN327852:JQ327853 TJ327852:TM327853 ADF327852:ADI327853 ANB327852:ANE327853 AWX327852:AXA327853 BGT327852:BGW327853 BQP327852:BQS327853 CAL327852:CAO327853 CKH327852:CKK327853 CUD327852:CUG327853 DDZ327852:DEC327853 DNV327852:DNY327853 DXR327852:DXU327853 EHN327852:EHQ327853 ERJ327852:ERM327853 FBF327852:FBI327853 FLB327852:FLE327853 FUX327852:FVA327853 GET327852:GEW327853 GOP327852:GOS327853 GYL327852:GYO327853 HIH327852:HIK327853 HSD327852:HSG327853 IBZ327852:ICC327853 ILV327852:ILY327853 IVR327852:IVU327853 JFN327852:JFQ327853 JPJ327852:JPM327853 JZF327852:JZI327853 KJB327852:KJE327853 KSX327852:KTA327853 LCT327852:LCW327853 LMP327852:LMS327853 LWL327852:LWO327853 MGH327852:MGK327853 MQD327852:MQG327853 MZZ327852:NAC327853 NJV327852:NJY327853 NTR327852:NTU327853 ODN327852:ODQ327853 ONJ327852:ONM327853 OXF327852:OXI327853 PHB327852:PHE327853 PQX327852:PRA327853 QAT327852:QAW327853 QKP327852:QKS327853 QUL327852:QUO327853 REH327852:REK327853 ROD327852:ROG327853 RXZ327852:RYC327853 SHV327852:SHY327853 SRR327852:SRU327853 TBN327852:TBQ327853 TLJ327852:TLM327853 TVF327852:TVI327853 UFB327852:UFE327853 UOX327852:UPA327853 UYT327852:UYW327853 VIP327852:VIS327853 VSL327852:VSO327853 WCH327852:WCK327853 WMD327852:WMG327853 WVZ327852:WWC327853 AE393388:AH393389 JN393388:JQ393389 TJ393388:TM393389 ADF393388:ADI393389 ANB393388:ANE393389 AWX393388:AXA393389 BGT393388:BGW393389 BQP393388:BQS393389 CAL393388:CAO393389 CKH393388:CKK393389 CUD393388:CUG393389 DDZ393388:DEC393389 DNV393388:DNY393389 DXR393388:DXU393389 EHN393388:EHQ393389 ERJ393388:ERM393389 FBF393388:FBI393389 FLB393388:FLE393389 FUX393388:FVA393389 GET393388:GEW393389 GOP393388:GOS393389 GYL393388:GYO393389 HIH393388:HIK393389 HSD393388:HSG393389 IBZ393388:ICC393389 ILV393388:ILY393389 IVR393388:IVU393389 JFN393388:JFQ393389 JPJ393388:JPM393389 JZF393388:JZI393389 KJB393388:KJE393389 KSX393388:KTA393389 LCT393388:LCW393389 LMP393388:LMS393389 LWL393388:LWO393389 MGH393388:MGK393389 MQD393388:MQG393389 MZZ393388:NAC393389 NJV393388:NJY393389 NTR393388:NTU393389 ODN393388:ODQ393389 ONJ393388:ONM393389 OXF393388:OXI393389 PHB393388:PHE393389 PQX393388:PRA393389 QAT393388:QAW393389 QKP393388:QKS393389 QUL393388:QUO393389 REH393388:REK393389 ROD393388:ROG393389 RXZ393388:RYC393389 SHV393388:SHY393389 SRR393388:SRU393389 TBN393388:TBQ393389 TLJ393388:TLM393389 TVF393388:TVI393389 UFB393388:UFE393389 UOX393388:UPA393389 UYT393388:UYW393389 VIP393388:VIS393389 VSL393388:VSO393389 WCH393388:WCK393389 WMD393388:WMG393389 WVZ393388:WWC393389 AE458924:AH458925 JN458924:JQ458925 TJ458924:TM458925 ADF458924:ADI458925 ANB458924:ANE458925 AWX458924:AXA458925 BGT458924:BGW458925 BQP458924:BQS458925 CAL458924:CAO458925 CKH458924:CKK458925 CUD458924:CUG458925 DDZ458924:DEC458925 DNV458924:DNY458925 DXR458924:DXU458925 EHN458924:EHQ458925 ERJ458924:ERM458925 FBF458924:FBI458925 FLB458924:FLE458925 FUX458924:FVA458925 GET458924:GEW458925 GOP458924:GOS458925 GYL458924:GYO458925 HIH458924:HIK458925 HSD458924:HSG458925 IBZ458924:ICC458925 ILV458924:ILY458925 IVR458924:IVU458925 JFN458924:JFQ458925 JPJ458924:JPM458925 JZF458924:JZI458925 KJB458924:KJE458925 KSX458924:KTA458925 LCT458924:LCW458925 LMP458924:LMS458925 LWL458924:LWO458925 MGH458924:MGK458925 MQD458924:MQG458925 MZZ458924:NAC458925 NJV458924:NJY458925 NTR458924:NTU458925 ODN458924:ODQ458925 ONJ458924:ONM458925 OXF458924:OXI458925 PHB458924:PHE458925 PQX458924:PRA458925 QAT458924:QAW458925 QKP458924:QKS458925 QUL458924:QUO458925 REH458924:REK458925 ROD458924:ROG458925 RXZ458924:RYC458925 SHV458924:SHY458925 SRR458924:SRU458925 TBN458924:TBQ458925 TLJ458924:TLM458925 TVF458924:TVI458925 UFB458924:UFE458925 UOX458924:UPA458925 UYT458924:UYW458925 VIP458924:VIS458925 VSL458924:VSO458925 WCH458924:WCK458925 WMD458924:WMG458925 WVZ458924:WWC458925 AE524460:AH524461 JN524460:JQ524461 TJ524460:TM524461 ADF524460:ADI524461 ANB524460:ANE524461 AWX524460:AXA524461 BGT524460:BGW524461 BQP524460:BQS524461 CAL524460:CAO524461 CKH524460:CKK524461 CUD524460:CUG524461 DDZ524460:DEC524461 DNV524460:DNY524461 DXR524460:DXU524461 EHN524460:EHQ524461 ERJ524460:ERM524461 FBF524460:FBI524461 FLB524460:FLE524461 FUX524460:FVA524461 GET524460:GEW524461 GOP524460:GOS524461 GYL524460:GYO524461 HIH524460:HIK524461 HSD524460:HSG524461 IBZ524460:ICC524461 ILV524460:ILY524461 IVR524460:IVU524461 JFN524460:JFQ524461 JPJ524460:JPM524461 JZF524460:JZI524461 KJB524460:KJE524461 KSX524460:KTA524461 LCT524460:LCW524461 LMP524460:LMS524461 LWL524460:LWO524461 MGH524460:MGK524461 MQD524460:MQG524461 MZZ524460:NAC524461 NJV524460:NJY524461 NTR524460:NTU524461 ODN524460:ODQ524461 ONJ524460:ONM524461 OXF524460:OXI524461 PHB524460:PHE524461 PQX524460:PRA524461 QAT524460:QAW524461 QKP524460:QKS524461 QUL524460:QUO524461 REH524460:REK524461 ROD524460:ROG524461 RXZ524460:RYC524461 SHV524460:SHY524461 SRR524460:SRU524461 TBN524460:TBQ524461 TLJ524460:TLM524461 TVF524460:TVI524461 UFB524460:UFE524461 UOX524460:UPA524461 UYT524460:UYW524461 VIP524460:VIS524461 VSL524460:VSO524461 WCH524460:WCK524461 WMD524460:WMG524461 WVZ524460:WWC524461 AE589996:AH589997 JN589996:JQ589997 TJ589996:TM589997 ADF589996:ADI589997 ANB589996:ANE589997 AWX589996:AXA589997 BGT589996:BGW589997 BQP589996:BQS589997 CAL589996:CAO589997 CKH589996:CKK589997 CUD589996:CUG589997 DDZ589996:DEC589997 DNV589996:DNY589997 DXR589996:DXU589997 EHN589996:EHQ589997 ERJ589996:ERM589997 FBF589996:FBI589997 FLB589996:FLE589997 FUX589996:FVA589997 GET589996:GEW589997 GOP589996:GOS589997 GYL589996:GYO589997 HIH589996:HIK589997 HSD589996:HSG589997 IBZ589996:ICC589997 ILV589996:ILY589997 IVR589996:IVU589997 JFN589996:JFQ589997 JPJ589996:JPM589997 JZF589996:JZI589997 KJB589996:KJE589997 KSX589996:KTA589997 LCT589996:LCW589997 LMP589996:LMS589997 LWL589996:LWO589997 MGH589996:MGK589997 MQD589996:MQG589997 MZZ589996:NAC589997 NJV589996:NJY589997 NTR589996:NTU589997 ODN589996:ODQ589997 ONJ589996:ONM589997 OXF589996:OXI589997 PHB589996:PHE589997 PQX589996:PRA589997 QAT589996:QAW589997 QKP589996:QKS589997 QUL589996:QUO589997 REH589996:REK589997 ROD589996:ROG589997 RXZ589996:RYC589997 SHV589996:SHY589997 SRR589996:SRU589997 TBN589996:TBQ589997 TLJ589996:TLM589997 TVF589996:TVI589997 UFB589996:UFE589997 UOX589996:UPA589997 UYT589996:UYW589997 VIP589996:VIS589997 VSL589996:VSO589997 WCH589996:WCK589997 WMD589996:WMG589997 WVZ589996:WWC589997 AE655532:AH655533 JN655532:JQ655533 TJ655532:TM655533 ADF655532:ADI655533 ANB655532:ANE655533 AWX655532:AXA655533 BGT655532:BGW655533 BQP655532:BQS655533 CAL655532:CAO655533 CKH655532:CKK655533 CUD655532:CUG655533 DDZ655532:DEC655533 DNV655532:DNY655533 DXR655532:DXU655533 EHN655532:EHQ655533 ERJ655532:ERM655533 FBF655532:FBI655533 FLB655532:FLE655533 FUX655532:FVA655533 GET655532:GEW655533 GOP655532:GOS655533 GYL655532:GYO655533 HIH655532:HIK655533 HSD655532:HSG655533 IBZ655532:ICC655533 ILV655532:ILY655533 IVR655532:IVU655533 JFN655532:JFQ655533 JPJ655532:JPM655533 JZF655532:JZI655533 KJB655532:KJE655533 KSX655532:KTA655533 LCT655532:LCW655533 LMP655532:LMS655533 LWL655532:LWO655533 MGH655532:MGK655533 MQD655532:MQG655533 MZZ655532:NAC655533 NJV655532:NJY655533 NTR655532:NTU655533 ODN655532:ODQ655533 ONJ655532:ONM655533 OXF655532:OXI655533 PHB655532:PHE655533 PQX655532:PRA655533 QAT655532:QAW655533 QKP655532:QKS655533 QUL655532:QUO655533 REH655532:REK655533 ROD655532:ROG655533 RXZ655532:RYC655533 SHV655532:SHY655533 SRR655532:SRU655533 TBN655532:TBQ655533 TLJ655532:TLM655533 TVF655532:TVI655533 UFB655532:UFE655533 UOX655532:UPA655533 UYT655532:UYW655533 VIP655532:VIS655533 VSL655532:VSO655533 WCH655532:WCK655533 WMD655532:WMG655533 WVZ655532:WWC655533 AE721068:AH721069 JN721068:JQ721069 TJ721068:TM721069 ADF721068:ADI721069 ANB721068:ANE721069 AWX721068:AXA721069 BGT721068:BGW721069 BQP721068:BQS721069 CAL721068:CAO721069 CKH721068:CKK721069 CUD721068:CUG721069 DDZ721068:DEC721069 DNV721068:DNY721069 DXR721068:DXU721069 EHN721068:EHQ721069 ERJ721068:ERM721069 FBF721068:FBI721069 FLB721068:FLE721069 FUX721068:FVA721069 GET721068:GEW721069 GOP721068:GOS721069 GYL721068:GYO721069 HIH721068:HIK721069 HSD721068:HSG721069 IBZ721068:ICC721069 ILV721068:ILY721069 IVR721068:IVU721069 JFN721068:JFQ721069 JPJ721068:JPM721069 JZF721068:JZI721069 KJB721068:KJE721069 KSX721068:KTA721069 LCT721068:LCW721069 LMP721068:LMS721069 LWL721068:LWO721069 MGH721068:MGK721069 MQD721068:MQG721069 MZZ721068:NAC721069 NJV721068:NJY721069 NTR721068:NTU721069 ODN721068:ODQ721069 ONJ721068:ONM721069 OXF721068:OXI721069 PHB721068:PHE721069 PQX721068:PRA721069 QAT721068:QAW721069 QKP721068:QKS721069 QUL721068:QUO721069 REH721068:REK721069 ROD721068:ROG721069 RXZ721068:RYC721069 SHV721068:SHY721069 SRR721068:SRU721069 TBN721068:TBQ721069 TLJ721068:TLM721069 TVF721068:TVI721069 UFB721068:UFE721069 UOX721068:UPA721069 UYT721068:UYW721069 VIP721068:VIS721069 VSL721068:VSO721069 WCH721068:WCK721069 WMD721068:WMG721069 WVZ721068:WWC721069 AE786604:AH786605 JN786604:JQ786605 TJ786604:TM786605 ADF786604:ADI786605 ANB786604:ANE786605 AWX786604:AXA786605 BGT786604:BGW786605 BQP786604:BQS786605 CAL786604:CAO786605 CKH786604:CKK786605 CUD786604:CUG786605 DDZ786604:DEC786605 DNV786604:DNY786605 DXR786604:DXU786605 EHN786604:EHQ786605 ERJ786604:ERM786605 FBF786604:FBI786605 FLB786604:FLE786605 FUX786604:FVA786605 GET786604:GEW786605 GOP786604:GOS786605 GYL786604:GYO786605 HIH786604:HIK786605 HSD786604:HSG786605 IBZ786604:ICC786605 ILV786604:ILY786605 IVR786604:IVU786605 JFN786604:JFQ786605 JPJ786604:JPM786605 JZF786604:JZI786605 KJB786604:KJE786605 KSX786604:KTA786605 LCT786604:LCW786605 LMP786604:LMS786605 LWL786604:LWO786605 MGH786604:MGK786605 MQD786604:MQG786605 MZZ786604:NAC786605 NJV786604:NJY786605 NTR786604:NTU786605 ODN786604:ODQ786605 ONJ786604:ONM786605 OXF786604:OXI786605 PHB786604:PHE786605 PQX786604:PRA786605 QAT786604:QAW786605 QKP786604:QKS786605 QUL786604:QUO786605 REH786604:REK786605 ROD786604:ROG786605 RXZ786604:RYC786605 SHV786604:SHY786605 SRR786604:SRU786605 TBN786604:TBQ786605 TLJ786604:TLM786605 TVF786604:TVI786605 UFB786604:UFE786605 UOX786604:UPA786605 UYT786604:UYW786605 VIP786604:VIS786605 VSL786604:VSO786605 WCH786604:WCK786605 WMD786604:WMG786605 WVZ786604:WWC786605 AE852140:AH852141 JN852140:JQ852141 TJ852140:TM852141 ADF852140:ADI852141 ANB852140:ANE852141 AWX852140:AXA852141 BGT852140:BGW852141 BQP852140:BQS852141 CAL852140:CAO852141 CKH852140:CKK852141 CUD852140:CUG852141 DDZ852140:DEC852141 DNV852140:DNY852141 DXR852140:DXU852141 EHN852140:EHQ852141 ERJ852140:ERM852141 FBF852140:FBI852141 FLB852140:FLE852141 FUX852140:FVA852141 GET852140:GEW852141 GOP852140:GOS852141 GYL852140:GYO852141 HIH852140:HIK852141 HSD852140:HSG852141 IBZ852140:ICC852141 ILV852140:ILY852141 IVR852140:IVU852141 JFN852140:JFQ852141 JPJ852140:JPM852141 JZF852140:JZI852141 KJB852140:KJE852141 KSX852140:KTA852141 LCT852140:LCW852141 LMP852140:LMS852141 LWL852140:LWO852141 MGH852140:MGK852141 MQD852140:MQG852141 MZZ852140:NAC852141 NJV852140:NJY852141 NTR852140:NTU852141 ODN852140:ODQ852141 ONJ852140:ONM852141 OXF852140:OXI852141 PHB852140:PHE852141 PQX852140:PRA852141 QAT852140:QAW852141 QKP852140:QKS852141 QUL852140:QUO852141 REH852140:REK852141 ROD852140:ROG852141 RXZ852140:RYC852141 SHV852140:SHY852141 SRR852140:SRU852141 TBN852140:TBQ852141 TLJ852140:TLM852141 TVF852140:TVI852141 UFB852140:UFE852141 UOX852140:UPA852141 UYT852140:UYW852141 VIP852140:VIS852141 VSL852140:VSO852141 WCH852140:WCK852141 WMD852140:WMG852141 WVZ852140:WWC852141 AE917676:AH917677 JN917676:JQ917677 TJ917676:TM917677 ADF917676:ADI917677 ANB917676:ANE917677 AWX917676:AXA917677 BGT917676:BGW917677 BQP917676:BQS917677 CAL917676:CAO917677 CKH917676:CKK917677 CUD917676:CUG917677 DDZ917676:DEC917677 DNV917676:DNY917677 DXR917676:DXU917677 EHN917676:EHQ917677 ERJ917676:ERM917677 FBF917676:FBI917677 FLB917676:FLE917677 FUX917676:FVA917677 GET917676:GEW917677 GOP917676:GOS917677 GYL917676:GYO917677 HIH917676:HIK917677 HSD917676:HSG917677 IBZ917676:ICC917677 ILV917676:ILY917677 IVR917676:IVU917677 JFN917676:JFQ917677 JPJ917676:JPM917677 JZF917676:JZI917677 KJB917676:KJE917677 KSX917676:KTA917677 LCT917676:LCW917677 LMP917676:LMS917677 LWL917676:LWO917677 MGH917676:MGK917677 MQD917676:MQG917677 MZZ917676:NAC917677 NJV917676:NJY917677 NTR917676:NTU917677 ODN917676:ODQ917677 ONJ917676:ONM917677 OXF917676:OXI917677 PHB917676:PHE917677 PQX917676:PRA917677 QAT917676:QAW917677 QKP917676:QKS917677 QUL917676:QUO917677 REH917676:REK917677 ROD917676:ROG917677 RXZ917676:RYC917677 SHV917676:SHY917677 SRR917676:SRU917677 TBN917676:TBQ917677 TLJ917676:TLM917677 TVF917676:TVI917677 UFB917676:UFE917677 UOX917676:UPA917677 UYT917676:UYW917677 VIP917676:VIS917677 VSL917676:VSO917677 WCH917676:WCK917677 WMD917676:WMG917677 WVZ917676:WWC917677 AE983212:AH983213 JN983212:JQ983213 TJ983212:TM983213 ADF983212:ADI983213 ANB983212:ANE983213 AWX983212:AXA983213 BGT983212:BGW983213 BQP983212:BQS983213 CAL983212:CAO983213 CKH983212:CKK983213 CUD983212:CUG983213 DDZ983212:DEC983213 DNV983212:DNY983213 DXR983212:DXU983213 EHN983212:EHQ983213 ERJ983212:ERM983213 FBF983212:FBI983213 FLB983212:FLE983213 FUX983212:FVA983213 GET983212:GEW983213 GOP983212:GOS983213 GYL983212:GYO983213 HIH983212:HIK983213 HSD983212:HSG983213 IBZ983212:ICC983213 ILV983212:ILY983213 IVR983212:IVU983213 JFN983212:JFQ983213 JPJ983212:JPM983213 JZF983212:JZI983213 KJB983212:KJE983213 KSX983212:KTA983213 LCT983212:LCW983213 LMP983212:LMS983213 LWL983212:LWO983213 MGH983212:MGK983213 MQD983212:MQG983213 MZZ983212:NAC983213 NJV983212:NJY983213 NTR983212:NTU983213 ODN983212:ODQ983213 ONJ983212:ONM983213 OXF983212:OXI983213 PHB983212:PHE983213 PQX983212:PRA983213 QAT983212:QAW983213 QKP983212:QKS983213 QUL983212:QUO983213 REH983212:REK983213 ROD983212:ROG983213 RXZ983212:RYC983213 SHV983212:SHY983213 SRR983212:SRU983213 TBN983212:TBQ983213 TLJ983212:TLM983213 TVF983212:TVI983213 UFB983212:UFE983213 UOX983212:UPA983213 UYT983212:UYW983213 VIP983212:VIS983213 VSL983212:VSO983213 WCH983212:WCK983213 WMD983212:WMG983213 WVZ983212:WWC983213 P179:S183 IY179:JB183 SU179:SX183 ACQ179:ACT183 AMM179:AMP183 AWI179:AWL183 BGE179:BGH183 BQA179:BQD183 BZW179:BZZ183 CJS179:CJV183 CTO179:CTR183 DDK179:DDN183 DNG179:DNJ183 DXC179:DXF183 EGY179:EHB183 EQU179:EQX183 FAQ179:FAT183 FKM179:FKP183 FUI179:FUL183 GEE179:GEH183 GOA179:GOD183 GXW179:GXZ183 HHS179:HHV183 HRO179:HRR183 IBK179:IBN183 ILG179:ILJ183 IVC179:IVF183 JEY179:JFB183 JOU179:JOX183 JYQ179:JYT183 KIM179:KIP183 KSI179:KSL183 LCE179:LCH183 LMA179:LMD183 LVW179:LVZ183 MFS179:MFV183 MPO179:MPR183 MZK179:MZN183 NJG179:NJJ183 NTC179:NTF183 OCY179:ODB183 OMU179:OMX183 OWQ179:OWT183 PGM179:PGP183 PQI179:PQL183 QAE179:QAH183 QKA179:QKD183 QTW179:QTZ183 RDS179:RDV183 RNO179:RNR183 RXK179:RXN183 SHG179:SHJ183 SRC179:SRF183 TAY179:TBB183 TKU179:TKX183 TUQ179:TUT183 UEM179:UEP183 UOI179:UOL183 UYE179:UYH183 VIA179:VID183 VRW179:VRZ183 WBS179:WBV183 WLO179:WLR183 WVK179:WVN183 P65711:S65715 IY65711:JB65715 SU65711:SX65715 ACQ65711:ACT65715 AMM65711:AMP65715 AWI65711:AWL65715 BGE65711:BGH65715 BQA65711:BQD65715 BZW65711:BZZ65715 CJS65711:CJV65715 CTO65711:CTR65715 DDK65711:DDN65715 DNG65711:DNJ65715 DXC65711:DXF65715 EGY65711:EHB65715 EQU65711:EQX65715 FAQ65711:FAT65715 FKM65711:FKP65715 FUI65711:FUL65715 GEE65711:GEH65715 GOA65711:GOD65715 GXW65711:GXZ65715 HHS65711:HHV65715 HRO65711:HRR65715 IBK65711:IBN65715 ILG65711:ILJ65715 IVC65711:IVF65715 JEY65711:JFB65715 JOU65711:JOX65715 JYQ65711:JYT65715 KIM65711:KIP65715 KSI65711:KSL65715 LCE65711:LCH65715 LMA65711:LMD65715 LVW65711:LVZ65715 MFS65711:MFV65715 MPO65711:MPR65715 MZK65711:MZN65715 NJG65711:NJJ65715 NTC65711:NTF65715 OCY65711:ODB65715 OMU65711:OMX65715 OWQ65711:OWT65715 PGM65711:PGP65715 PQI65711:PQL65715 QAE65711:QAH65715 QKA65711:QKD65715 QTW65711:QTZ65715 RDS65711:RDV65715 RNO65711:RNR65715 RXK65711:RXN65715 SHG65711:SHJ65715 SRC65711:SRF65715 TAY65711:TBB65715 TKU65711:TKX65715 TUQ65711:TUT65715 UEM65711:UEP65715 UOI65711:UOL65715 UYE65711:UYH65715 VIA65711:VID65715 VRW65711:VRZ65715 WBS65711:WBV65715 WLO65711:WLR65715 WVK65711:WVN65715 P131247:S131251 IY131247:JB131251 SU131247:SX131251 ACQ131247:ACT131251 AMM131247:AMP131251 AWI131247:AWL131251 BGE131247:BGH131251 BQA131247:BQD131251 BZW131247:BZZ131251 CJS131247:CJV131251 CTO131247:CTR131251 DDK131247:DDN131251 DNG131247:DNJ131251 DXC131247:DXF131251 EGY131247:EHB131251 EQU131247:EQX131251 FAQ131247:FAT131251 FKM131247:FKP131251 FUI131247:FUL131251 GEE131247:GEH131251 GOA131247:GOD131251 GXW131247:GXZ131251 HHS131247:HHV131251 HRO131247:HRR131251 IBK131247:IBN131251 ILG131247:ILJ131251 IVC131247:IVF131251 JEY131247:JFB131251 JOU131247:JOX131251 JYQ131247:JYT131251 KIM131247:KIP131251 KSI131247:KSL131251 LCE131247:LCH131251 LMA131247:LMD131251 LVW131247:LVZ131251 MFS131247:MFV131251 MPO131247:MPR131251 MZK131247:MZN131251 NJG131247:NJJ131251 NTC131247:NTF131251 OCY131247:ODB131251 OMU131247:OMX131251 OWQ131247:OWT131251 PGM131247:PGP131251 PQI131247:PQL131251 QAE131247:QAH131251 QKA131247:QKD131251 QTW131247:QTZ131251 RDS131247:RDV131251 RNO131247:RNR131251 RXK131247:RXN131251 SHG131247:SHJ131251 SRC131247:SRF131251 TAY131247:TBB131251 TKU131247:TKX131251 TUQ131247:TUT131251 UEM131247:UEP131251 UOI131247:UOL131251 UYE131247:UYH131251 VIA131247:VID131251 VRW131247:VRZ131251 WBS131247:WBV131251 WLO131247:WLR131251 WVK131247:WVN131251 P196783:S196787 IY196783:JB196787 SU196783:SX196787 ACQ196783:ACT196787 AMM196783:AMP196787 AWI196783:AWL196787 BGE196783:BGH196787 BQA196783:BQD196787 BZW196783:BZZ196787 CJS196783:CJV196787 CTO196783:CTR196787 DDK196783:DDN196787 DNG196783:DNJ196787 DXC196783:DXF196787 EGY196783:EHB196787 EQU196783:EQX196787 FAQ196783:FAT196787 FKM196783:FKP196787 FUI196783:FUL196787 GEE196783:GEH196787 GOA196783:GOD196787 GXW196783:GXZ196787 HHS196783:HHV196787 HRO196783:HRR196787 IBK196783:IBN196787 ILG196783:ILJ196787 IVC196783:IVF196787 JEY196783:JFB196787 JOU196783:JOX196787 JYQ196783:JYT196787 KIM196783:KIP196787 KSI196783:KSL196787 LCE196783:LCH196787 LMA196783:LMD196787 LVW196783:LVZ196787 MFS196783:MFV196787 MPO196783:MPR196787 MZK196783:MZN196787 NJG196783:NJJ196787 NTC196783:NTF196787 OCY196783:ODB196787 OMU196783:OMX196787 OWQ196783:OWT196787 PGM196783:PGP196787 PQI196783:PQL196787 QAE196783:QAH196787 QKA196783:QKD196787 QTW196783:QTZ196787 RDS196783:RDV196787 RNO196783:RNR196787 RXK196783:RXN196787 SHG196783:SHJ196787 SRC196783:SRF196787 TAY196783:TBB196787 TKU196783:TKX196787 TUQ196783:TUT196787 UEM196783:UEP196787 UOI196783:UOL196787 UYE196783:UYH196787 VIA196783:VID196787 VRW196783:VRZ196787 WBS196783:WBV196787 WLO196783:WLR196787 WVK196783:WVN196787 P262319:S262323 IY262319:JB262323 SU262319:SX262323 ACQ262319:ACT262323 AMM262319:AMP262323 AWI262319:AWL262323 BGE262319:BGH262323 BQA262319:BQD262323 BZW262319:BZZ262323 CJS262319:CJV262323 CTO262319:CTR262323 DDK262319:DDN262323 DNG262319:DNJ262323 DXC262319:DXF262323 EGY262319:EHB262323 EQU262319:EQX262323 FAQ262319:FAT262323 FKM262319:FKP262323 FUI262319:FUL262323 GEE262319:GEH262323 GOA262319:GOD262323 GXW262319:GXZ262323 HHS262319:HHV262323 HRO262319:HRR262323 IBK262319:IBN262323 ILG262319:ILJ262323 IVC262319:IVF262323 JEY262319:JFB262323 JOU262319:JOX262323 JYQ262319:JYT262323 KIM262319:KIP262323 KSI262319:KSL262323 LCE262319:LCH262323 LMA262319:LMD262323 LVW262319:LVZ262323 MFS262319:MFV262323 MPO262319:MPR262323 MZK262319:MZN262323 NJG262319:NJJ262323 NTC262319:NTF262323 OCY262319:ODB262323 OMU262319:OMX262323 OWQ262319:OWT262323 PGM262319:PGP262323 PQI262319:PQL262323 QAE262319:QAH262323 QKA262319:QKD262323 QTW262319:QTZ262323 RDS262319:RDV262323 RNO262319:RNR262323 RXK262319:RXN262323 SHG262319:SHJ262323 SRC262319:SRF262323 TAY262319:TBB262323 TKU262319:TKX262323 TUQ262319:TUT262323 UEM262319:UEP262323 UOI262319:UOL262323 UYE262319:UYH262323 VIA262319:VID262323 VRW262319:VRZ262323 WBS262319:WBV262323 WLO262319:WLR262323 WVK262319:WVN262323 P327855:S327859 IY327855:JB327859 SU327855:SX327859 ACQ327855:ACT327859 AMM327855:AMP327859 AWI327855:AWL327859 BGE327855:BGH327859 BQA327855:BQD327859 BZW327855:BZZ327859 CJS327855:CJV327859 CTO327855:CTR327859 DDK327855:DDN327859 DNG327855:DNJ327859 DXC327855:DXF327859 EGY327855:EHB327859 EQU327855:EQX327859 FAQ327855:FAT327859 FKM327855:FKP327859 FUI327855:FUL327859 GEE327855:GEH327859 GOA327855:GOD327859 GXW327855:GXZ327859 HHS327855:HHV327859 HRO327855:HRR327859 IBK327855:IBN327859 ILG327855:ILJ327859 IVC327855:IVF327859 JEY327855:JFB327859 JOU327855:JOX327859 JYQ327855:JYT327859 KIM327855:KIP327859 KSI327855:KSL327859 LCE327855:LCH327859 LMA327855:LMD327859 LVW327855:LVZ327859 MFS327855:MFV327859 MPO327855:MPR327859 MZK327855:MZN327859 NJG327855:NJJ327859 NTC327855:NTF327859 OCY327855:ODB327859 OMU327855:OMX327859 OWQ327855:OWT327859 PGM327855:PGP327859 PQI327855:PQL327859 QAE327855:QAH327859 QKA327855:QKD327859 QTW327855:QTZ327859 RDS327855:RDV327859 RNO327855:RNR327859 RXK327855:RXN327859 SHG327855:SHJ327859 SRC327855:SRF327859 TAY327855:TBB327859 TKU327855:TKX327859 TUQ327855:TUT327859 UEM327855:UEP327859 UOI327855:UOL327859 UYE327855:UYH327859 VIA327855:VID327859 VRW327855:VRZ327859 WBS327855:WBV327859 WLO327855:WLR327859 WVK327855:WVN327859 P393391:S393395 IY393391:JB393395 SU393391:SX393395 ACQ393391:ACT393395 AMM393391:AMP393395 AWI393391:AWL393395 BGE393391:BGH393395 BQA393391:BQD393395 BZW393391:BZZ393395 CJS393391:CJV393395 CTO393391:CTR393395 DDK393391:DDN393395 DNG393391:DNJ393395 DXC393391:DXF393395 EGY393391:EHB393395 EQU393391:EQX393395 FAQ393391:FAT393395 FKM393391:FKP393395 FUI393391:FUL393395 GEE393391:GEH393395 GOA393391:GOD393395 GXW393391:GXZ393395 HHS393391:HHV393395 HRO393391:HRR393395 IBK393391:IBN393395 ILG393391:ILJ393395 IVC393391:IVF393395 JEY393391:JFB393395 JOU393391:JOX393395 JYQ393391:JYT393395 KIM393391:KIP393395 KSI393391:KSL393395 LCE393391:LCH393395 LMA393391:LMD393395 LVW393391:LVZ393395 MFS393391:MFV393395 MPO393391:MPR393395 MZK393391:MZN393395 NJG393391:NJJ393395 NTC393391:NTF393395 OCY393391:ODB393395 OMU393391:OMX393395 OWQ393391:OWT393395 PGM393391:PGP393395 PQI393391:PQL393395 QAE393391:QAH393395 QKA393391:QKD393395 QTW393391:QTZ393395 RDS393391:RDV393395 RNO393391:RNR393395 RXK393391:RXN393395 SHG393391:SHJ393395 SRC393391:SRF393395 TAY393391:TBB393395 TKU393391:TKX393395 TUQ393391:TUT393395 UEM393391:UEP393395 UOI393391:UOL393395 UYE393391:UYH393395 VIA393391:VID393395 VRW393391:VRZ393395 WBS393391:WBV393395 WLO393391:WLR393395 WVK393391:WVN393395 P458927:S458931 IY458927:JB458931 SU458927:SX458931 ACQ458927:ACT458931 AMM458927:AMP458931 AWI458927:AWL458931 BGE458927:BGH458931 BQA458927:BQD458931 BZW458927:BZZ458931 CJS458927:CJV458931 CTO458927:CTR458931 DDK458927:DDN458931 DNG458927:DNJ458931 DXC458927:DXF458931 EGY458927:EHB458931 EQU458927:EQX458931 FAQ458927:FAT458931 FKM458927:FKP458931 FUI458927:FUL458931 GEE458927:GEH458931 GOA458927:GOD458931 GXW458927:GXZ458931 HHS458927:HHV458931 HRO458927:HRR458931 IBK458927:IBN458931 ILG458927:ILJ458931 IVC458927:IVF458931 JEY458927:JFB458931 JOU458927:JOX458931 JYQ458927:JYT458931 KIM458927:KIP458931 KSI458927:KSL458931 LCE458927:LCH458931 LMA458927:LMD458931 LVW458927:LVZ458931 MFS458927:MFV458931 MPO458927:MPR458931 MZK458927:MZN458931 NJG458927:NJJ458931 NTC458927:NTF458931 OCY458927:ODB458931 OMU458927:OMX458931 OWQ458927:OWT458931 PGM458927:PGP458931 PQI458927:PQL458931 QAE458927:QAH458931 QKA458927:QKD458931 QTW458927:QTZ458931 RDS458927:RDV458931 RNO458927:RNR458931 RXK458927:RXN458931 SHG458927:SHJ458931 SRC458927:SRF458931 TAY458927:TBB458931 TKU458927:TKX458931 TUQ458927:TUT458931 UEM458927:UEP458931 UOI458927:UOL458931 UYE458927:UYH458931 VIA458927:VID458931 VRW458927:VRZ458931 WBS458927:WBV458931 WLO458927:WLR458931 WVK458927:WVN458931 P524463:S524467 IY524463:JB524467 SU524463:SX524467 ACQ524463:ACT524467 AMM524463:AMP524467 AWI524463:AWL524467 BGE524463:BGH524467 BQA524463:BQD524467 BZW524463:BZZ524467 CJS524463:CJV524467 CTO524463:CTR524467 DDK524463:DDN524467 DNG524463:DNJ524467 DXC524463:DXF524467 EGY524463:EHB524467 EQU524463:EQX524467 FAQ524463:FAT524467 FKM524463:FKP524467 FUI524463:FUL524467 GEE524463:GEH524467 GOA524463:GOD524467 GXW524463:GXZ524467 HHS524463:HHV524467 HRO524463:HRR524467 IBK524463:IBN524467 ILG524463:ILJ524467 IVC524463:IVF524467 JEY524463:JFB524467 JOU524463:JOX524467 JYQ524463:JYT524467 KIM524463:KIP524467 KSI524463:KSL524467 LCE524463:LCH524467 LMA524463:LMD524467 LVW524463:LVZ524467 MFS524463:MFV524467 MPO524463:MPR524467 MZK524463:MZN524467 NJG524463:NJJ524467 NTC524463:NTF524467 OCY524463:ODB524467 OMU524463:OMX524467 OWQ524463:OWT524467 PGM524463:PGP524467 PQI524463:PQL524467 QAE524463:QAH524467 QKA524463:QKD524467 QTW524463:QTZ524467 RDS524463:RDV524467 RNO524463:RNR524467 RXK524463:RXN524467 SHG524463:SHJ524467 SRC524463:SRF524467 TAY524463:TBB524467 TKU524463:TKX524467 TUQ524463:TUT524467 UEM524463:UEP524467 UOI524463:UOL524467 UYE524463:UYH524467 VIA524463:VID524467 VRW524463:VRZ524467 WBS524463:WBV524467 WLO524463:WLR524467 WVK524463:WVN524467 P589999:S590003 IY589999:JB590003 SU589999:SX590003 ACQ589999:ACT590003 AMM589999:AMP590003 AWI589999:AWL590003 BGE589999:BGH590003 BQA589999:BQD590003 BZW589999:BZZ590003 CJS589999:CJV590003 CTO589999:CTR590003 DDK589999:DDN590003 DNG589999:DNJ590003 DXC589999:DXF590003 EGY589999:EHB590003 EQU589999:EQX590003 FAQ589999:FAT590003 FKM589999:FKP590003 FUI589999:FUL590003 GEE589999:GEH590003 GOA589999:GOD590003 GXW589999:GXZ590003 HHS589999:HHV590003 HRO589999:HRR590003 IBK589999:IBN590003 ILG589999:ILJ590003 IVC589999:IVF590003 JEY589999:JFB590003 JOU589999:JOX590003 JYQ589999:JYT590003 KIM589999:KIP590003 KSI589999:KSL590003 LCE589999:LCH590003 LMA589999:LMD590003 LVW589999:LVZ590003 MFS589999:MFV590003 MPO589999:MPR590003 MZK589999:MZN590003 NJG589999:NJJ590003 NTC589999:NTF590003 OCY589999:ODB590003 OMU589999:OMX590003 OWQ589999:OWT590003 PGM589999:PGP590003 PQI589999:PQL590003 QAE589999:QAH590003 QKA589999:QKD590003 QTW589999:QTZ590003 RDS589999:RDV590003 RNO589999:RNR590003 RXK589999:RXN590003 SHG589999:SHJ590003 SRC589999:SRF590003 TAY589999:TBB590003 TKU589999:TKX590003 TUQ589999:TUT590003 UEM589999:UEP590003 UOI589999:UOL590003 UYE589999:UYH590003 VIA589999:VID590003 VRW589999:VRZ590003 WBS589999:WBV590003 WLO589999:WLR590003 WVK589999:WVN590003 P655535:S655539 IY655535:JB655539 SU655535:SX655539 ACQ655535:ACT655539 AMM655535:AMP655539 AWI655535:AWL655539 BGE655535:BGH655539 BQA655535:BQD655539 BZW655535:BZZ655539 CJS655535:CJV655539 CTO655535:CTR655539 DDK655535:DDN655539 DNG655535:DNJ655539 DXC655535:DXF655539 EGY655535:EHB655539 EQU655535:EQX655539 FAQ655535:FAT655539 FKM655535:FKP655539 FUI655535:FUL655539 GEE655535:GEH655539 GOA655535:GOD655539 GXW655535:GXZ655539 HHS655535:HHV655539 HRO655535:HRR655539 IBK655535:IBN655539 ILG655535:ILJ655539 IVC655535:IVF655539 JEY655535:JFB655539 JOU655535:JOX655539 JYQ655535:JYT655539 KIM655535:KIP655539 KSI655535:KSL655539 LCE655535:LCH655539 LMA655535:LMD655539 LVW655535:LVZ655539 MFS655535:MFV655539 MPO655535:MPR655539 MZK655535:MZN655539 NJG655535:NJJ655539 NTC655535:NTF655539 OCY655535:ODB655539 OMU655535:OMX655539 OWQ655535:OWT655539 PGM655535:PGP655539 PQI655535:PQL655539 QAE655535:QAH655539 QKA655535:QKD655539 QTW655535:QTZ655539 RDS655535:RDV655539 RNO655535:RNR655539 RXK655535:RXN655539 SHG655535:SHJ655539 SRC655535:SRF655539 TAY655535:TBB655539 TKU655535:TKX655539 TUQ655535:TUT655539 UEM655535:UEP655539 UOI655535:UOL655539 UYE655535:UYH655539 VIA655535:VID655539 VRW655535:VRZ655539 WBS655535:WBV655539 WLO655535:WLR655539 WVK655535:WVN655539 P721071:S721075 IY721071:JB721075 SU721071:SX721075 ACQ721071:ACT721075 AMM721071:AMP721075 AWI721071:AWL721075 BGE721071:BGH721075 BQA721071:BQD721075 BZW721071:BZZ721075 CJS721071:CJV721075 CTO721071:CTR721075 DDK721071:DDN721075 DNG721071:DNJ721075 DXC721071:DXF721075 EGY721071:EHB721075 EQU721071:EQX721075 FAQ721071:FAT721075 FKM721071:FKP721075 FUI721071:FUL721075 GEE721071:GEH721075 GOA721071:GOD721075 GXW721071:GXZ721075 HHS721071:HHV721075 HRO721071:HRR721075 IBK721071:IBN721075 ILG721071:ILJ721075 IVC721071:IVF721075 JEY721071:JFB721075 JOU721071:JOX721075 JYQ721071:JYT721075 KIM721071:KIP721075 KSI721071:KSL721075 LCE721071:LCH721075 LMA721071:LMD721075 LVW721071:LVZ721075 MFS721071:MFV721075 MPO721071:MPR721075 MZK721071:MZN721075 NJG721071:NJJ721075 NTC721071:NTF721075 OCY721071:ODB721075 OMU721071:OMX721075 OWQ721071:OWT721075 PGM721071:PGP721075 PQI721071:PQL721075 QAE721071:QAH721075 QKA721071:QKD721075 QTW721071:QTZ721075 RDS721071:RDV721075 RNO721071:RNR721075 RXK721071:RXN721075 SHG721071:SHJ721075 SRC721071:SRF721075 TAY721071:TBB721075 TKU721071:TKX721075 TUQ721071:TUT721075 UEM721071:UEP721075 UOI721071:UOL721075 UYE721071:UYH721075 VIA721071:VID721075 VRW721071:VRZ721075 WBS721071:WBV721075 WLO721071:WLR721075 WVK721071:WVN721075 P786607:S786611 IY786607:JB786611 SU786607:SX786611 ACQ786607:ACT786611 AMM786607:AMP786611 AWI786607:AWL786611 BGE786607:BGH786611 BQA786607:BQD786611 BZW786607:BZZ786611 CJS786607:CJV786611 CTO786607:CTR786611 DDK786607:DDN786611 DNG786607:DNJ786611 DXC786607:DXF786611 EGY786607:EHB786611 EQU786607:EQX786611 FAQ786607:FAT786611 FKM786607:FKP786611 FUI786607:FUL786611 GEE786607:GEH786611 GOA786607:GOD786611 GXW786607:GXZ786611 HHS786607:HHV786611 HRO786607:HRR786611 IBK786607:IBN786611 ILG786607:ILJ786611 IVC786607:IVF786611 JEY786607:JFB786611 JOU786607:JOX786611 JYQ786607:JYT786611 KIM786607:KIP786611 KSI786607:KSL786611 LCE786607:LCH786611 LMA786607:LMD786611 LVW786607:LVZ786611 MFS786607:MFV786611 MPO786607:MPR786611 MZK786607:MZN786611 NJG786607:NJJ786611 NTC786607:NTF786611 OCY786607:ODB786611 OMU786607:OMX786611 OWQ786607:OWT786611 PGM786607:PGP786611 PQI786607:PQL786611 QAE786607:QAH786611 QKA786607:QKD786611 QTW786607:QTZ786611 RDS786607:RDV786611 RNO786607:RNR786611 RXK786607:RXN786611 SHG786607:SHJ786611 SRC786607:SRF786611 TAY786607:TBB786611 TKU786607:TKX786611 TUQ786607:TUT786611 UEM786607:UEP786611 UOI786607:UOL786611 UYE786607:UYH786611 VIA786607:VID786611 VRW786607:VRZ786611 WBS786607:WBV786611 WLO786607:WLR786611 WVK786607:WVN786611 P852143:S852147 IY852143:JB852147 SU852143:SX852147 ACQ852143:ACT852147 AMM852143:AMP852147 AWI852143:AWL852147 BGE852143:BGH852147 BQA852143:BQD852147 BZW852143:BZZ852147 CJS852143:CJV852147 CTO852143:CTR852147 DDK852143:DDN852147 DNG852143:DNJ852147 DXC852143:DXF852147 EGY852143:EHB852147 EQU852143:EQX852147 FAQ852143:FAT852147 FKM852143:FKP852147 FUI852143:FUL852147 GEE852143:GEH852147 GOA852143:GOD852147 GXW852143:GXZ852147 HHS852143:HHV852147 HRO852143:HRR852147 IBK852143:IBN852147 ILG852143:ILJ852147 IVC852143:IVF852147 JEY852143:JFB852147 JOU852143:JOX852147 JYQ852143:JYT852147 KIM852143:KIP852147 KSI852143:KSL852147 LCE852143:LCH852147 LMA852143:LMD852147 LVW852143:LVZ852147 MFS852143:MFV852147 MPO852143:MPR852147 MZK852143:MZN852147 NJG852143:NJJ852147 NTC852143:NTF852147 OCY852143:ODB852147 OMU852143:OMX852147 OWQ852143:OWT852147 PGM852143:PGP852147 PQI852143:PQL852147 QAE852143:QAH852147 QKA852143:QKD852147 QTW852143:QTZ852147 RDS852143:RDV852147 RNO852143:RNR852147 RXK852143:RXN852147 SHG852143:SHJ852147 SRC852143:SRF852147 TAY852143:TBB852147 TKU852143:TKX852147 TUQ852143:TUT852147 UEM852143:UEP852147 UOI852143:UOL852147 UYE852143:UYH852147 VIA852143:VID852147 VRW852143:VRZ852147 WBS852143:WBV852147 WLO852143:WLR852147 WVK852143:WVN852147 P917679:S917683 IY917679:JB917683 SU917679:SX917683 ACQ917679:ACT917683 AMM917679:AMP917683 AWI917679:AWL917683 BGE917679:BGH917683 BQA917679:BQD917683 BZW917679:BZZ917683 CJS917679:CJV917683 CTO917679:CTR917683 DDK917679:DDN917683 DNG917679:DNJ917683 DXC917679:DXF917683 EGY917679:EHB917683 EQU917679:EQX917683 FAQ917679:FAT917683 FKM917679:FKP917683 FUI917679:FUL917683 GEE917679:GEH917683 GOA917679:GOD917683 GXW917679:GXZ917683 HHS917679:HHV917683 HRO917679:HRR917683 IBK917679:IBN917683 ILG917679:ILJ917683 IVC917679:IVF917683 JEY917679:JFB917683 JOU917679:JOX917683 JYQ917679:JYT917683 KIM917679:KIP917683 KSI917679:KSL917683 LCE917679:LCH917683 LMA917679:LMD917683 LVW917679:LVZ917683 MFS917679:MFV917683 MPO917679:MPR917683 MZK917679:MZN917683 NJG917679:NJJ917683 NTC917679:NTF917683 OCY917679:ODB917683 OMU917679:OMX917683 OWQ917679:OWT917683 PGM917679:PGP917683 PQI917679:PQL917683 QAE917679:QAH917683 QKA917679:QKD917683 QTW917679:QTZ917683 RDS917679:RDV917683 RNO917679:RNR917683 RXK917679:RXN917683 SHG917679:SHJ917683 SRC917679:SRF917683 TAY917679:TBB917683 TKU917679:TKX917683 TUQ917679:TUT917683 UEM917679:UEP917683 UOI917679:UOL917683 UYE917679:UYH917683 VIA917679:VID917683 VRW917679:VRZ917683 WBS917679:WBV917683 WLO917679:WLR917683 WVK917679:WVN917683 P983215:S983219 IY983215:JB983219 SU983215:SX983219 ACQ983215:ACT983219 AMM983215:AMP983219 AWI983215:AWL983219 BGE983215:BGH983219 BQA983215:BQD983219 BZW983215:BZZ983219 CJS983215:CJV983219 CTO983215:CTR983219 DDK983215:DDN983219 DNG983215:DNJ983219 DXC983215:DXF983219 EGY983215:EHB983219 EQU983215:EQX983219 FAQ983215:FAT983219 FKM983215:FKP983219 FUI983215:FUL983219 GEE983215:GEH983219 GOA983215:GOD983219 GXW983215:GXZ983219 HHS983215:HHV983219 HRO983215:HRR983219 IBK983215:IBN983219 ILG983215:ILJ983219 IVC983215:IVF983219 JEY983215:JFB983219 JOU983215:JOX983219 JYQ983215:JYT983219 KIM983215:KIP983219 KSI983215:KSL983219 LCE983215:LCH983219 LMA983215:LMD983219 LVW983215:LVZ983219 MFS983215:MFV983219 MPO983215:MPR983219 MZK983215:MZN983219 NJG983215:NJJ983219 NTC983215:NTF983219 OCY983215:ODB983219 OMU983215:OMX983219 OWQ983215:OWT983219 PGM983215:PGP983219 PQI983215:PQL983219 QAE983215:QAH983219 QKA983215:QKD983219 QTW983215:QTZ983219 RDS983215:RDV983219 RNO983215:RNR983219 RXK983215:RXN983219 SHG983215:SHJ983219 SRC983215:SRF983219 TAY983215:TBB983219 TKU983215:TKX983219 TUQ983215:TUT983219 UEM983215:UEP983219 UOI983215:UOL983219 UYE983215:UYH983219 VIA983215:VID983219 VRW983215:VRZ983219 WBS983215:WBV983219 WLO983215:WLR983219 WVK983215:WVN983219 U179:X183 JD179:JG183 SZ179:TC183 ACV179:ACY183 AMR179:AMU183 AWN179:AWQ183 BGJ179:BGM183 BQF179:BQI183 CAB179:CAE183 CJX179:CKA183 CTT179:CTW183 DDP179:DDS183 DNL179:DNO183 DXH179:DXK183 EHD179:EHG183 EQZ179:ERC183 FAV179:FAY183 FKR179:FKU183 FUN179:FUQ183 GEJ179:GEM183 GOF179:GOI183 GYB179:GYE183 HHX179:HIA183 HRT179:HRW183 IBP179:IBS183 ILL179:ILO183 IVH179:IVK183 JFD179:JFG183 JOZ179:JPC183 JYV179:JYY183 KIR179:KIU183 KSN179:KSQ183 LCJ179:LCM183 LMF179:LMI183 LWB179:LWE183 MFX179:MGA183 MPT179:MPW183 MZP179:MZS183 NJL179:NJO183 NTH179:NTK183 ODD179:ODG183 OMZ179:ONC183 OWV179:OWY183 PGR179:PGU183 PQN179:PQQ183 QAJ179:QAM183 QKF179:QKI183 QUB179:QUE183 RDX179:REA183 RNT179:RNW183 RXP179:RXS183 SHL179:SHO183 SRH179:SRK183 TBD179:TBG183 TKZ179:TLC183 TUV179:TUY183 UER179:UEU183 UON179:UOQ183 UYJ179:UYM183 VIF179:VII183 VSB179:VSE183 WBX179:WCA183 WLT179:WLW183 WVP179:WVS183 U65711:X65715 JD65711:JG65715 SZ65711:TC65715 ACV65711:ACY65715 AMR65711:AMU65715 AWN65711:AWQ65715 BGJ65711:BGM65715 BQF65711:BQI65715 CAB65711:CAE65715 CJX65711:CKA65715 CTT65711:CTW65715 DDP65711:DDS65715 DNL65711:DNO65715 DXH65711:DXK65715 EHD65711:EHG65715 EQZ65711:ERC65715 FAV65711:FAY65715 FKR65711:FKU65715 FUN65711:FUQ65715 GEJ65711:GEM65715 GOF65711:GOI65715 GYB65711:GYE65715 HHX65711:HIA65715 HRT65711:HRW65715 IBP65711:IBS65715 ILL65711:ILO65715 IVH65711:IVK65715 JFD65711:JFG65715 JOZ65711:JPC65715 JYV65711:JYY65715 KIR65711:KIU65715 KSN65711:KSQ65715 LCJ65711:LCM65715 LMF65711:LMI65715 LWB65711:LWE65715 MFX65711:MGA65715 MPT65711:MPW65715 MZP65711:MZS65715 NJL65711:NJO65715 NTH65711:NTK65715 ODD65711:ODG65715 OMZ65711:ONC65715 OWV65711:OWY65715 PGR65711:PGU65715 PQN65711:PQQ65715 QAJ65711:QAM65715 QKF65711:QKI65715 QUB65711:QUE65715 RDX65711:REA65715 RNT65711:RNW65715 RXP65711:RXS65715 SHL65711:SHO65715 SRH65711:SRK65715 TBD65711:TBG65715 TKZ65711:TLC65715 TUV65711:TUY65715 UER65711:UEU65715 UON65711:UOQ65715 UYJ65711:UYM65715 VIF65711:VII65715 VSB65711:VSE65715 WBX65711:WCA65715 WLT65711:WLW65715 WVP65711:WVS65715 U131247:X131251 JD131247:JG131251 SZ131247:TC131251 ACV131247:ACY131251 AMR131247:AMU131251 AWN131247:AWQ131251 BGJ131247:BGM131251 BQF131247:BQI131251 CAB131247:CAE131251 CJX131247:CKA131251 CTT131247:CTW131251 DDP131247:DDS131251 DNL131247:DNO131251 DXH131247:DXK131251 EHD131247:EHG131251 EQZ131247:ERC131251 FAV131247:FAY131251 FKR131247:FKU131251 FUN131247:FUQ131251 GEJ131247:GEM131251 GOF131247:GOI131251 GYB131247:GYE131251 HHX131247:HIA131251 HRT131247:HRW131251 IBP131247:IBS131251 ILL131247:ILO131251 IVH131247:IVK131251 JFD131247:JFG131251 JOZ131247:JPC131251 JYV131247:JYY131251 KIR131247:KIU131251 KSN131247:KSQ131251 LCJ131247:LCM131251 LMF131247:LMI131251 LWB131247:LWE131251 MFX131247:MGA131251 MPT131247:MPW131251 MZP131247:MZS131251 NJL131247:NJO131251 NTH131247:NTK131251 ODD131247:ODG131251 OMZ131247:ONC131251 OWV131247:OWY131251 PGR131247:PGU131251 PQN131247:PQQ131251 QAJ131247:QAM131251 QKF131247:QKI131251 QUB131247:QUE131251 RDX131247:REA131251 RNT131247:RNW131251 RXP131247:RXS131251 SHL131247:SHO131251 SRH131247:SRK131251 TBD131247:TBG131251 TKZ131247:TLC131251 TUV131247:TUY131251 UER131247:UEU131251 UON131247:UOQ131251 UYJ131247:UYM131251 VIF131247:VII131251 VSB131247:VSE131251 WBX131247:WCA131251 WLT131247:WLW131251 WVP131247:WVS131251 U196783:X196787 JD196783:JG196787 SZ196783:TC196787 ACV196783:ACY196787 AMR196783:AMU196787 AWN196783:AWQ196787 BGJ196783:BGM196787 BQF196783:BQI196787 CAB196783:CAE196787 CJX196783:CKA196787 CTT196783:CTW196787 DDP196783:DDS196787 DNL196783:DNO196787 DXH196783:DXK196787 EHD196783:EHG196787 EQZ196783:ERC196787 FAV196783:FAY196787 FKR196783:FKU196787 FUN196783:FUQ196787 GEJ196783:GEM196787 GOF196783:GOI196787 GYB196783:GYE196787 HHX196783:HIA196787 HRT196783:HRW196787 IBP196783:IBS196787 ILL196783:ILO196787 IVH196783:IVK196787 JFD196783:JFG196787 JOZ196783:JPC196787 JYV196783:JYY196787 KIR196783:KIU196787 KSN196783:KSQ196787 LCJ196783:LCM196787 LMF196783:LMI196787 LWB196783:LWE196787 MFX196783:MGA196787 MPT196783:MPW196787 MZP196783:MZS196787 NJL196783:NJO196787 NTH196783:NTK196787 ODD196783:ODG196787 OMZ196783:ONC196787 OWV196783:OWY196787 PGR196783:PGU196787 PQN196783:PQQ196787 QAJ196783:QAM196787 QKF196783:QKI196787 QUB196783:QUE196787 RDX196783:REA196787 RNT196783:RNW196787 RXP196783:RXS196787 SHL196783:SHO196787 SRH196783:SRK196787 TBD196783:TBG196787 TKZ196783:TLC196787 TUV196783:TUY196787 UER196783:UEU196787 UON196783:UOQ196787 UYJ196783:UYM196787 VIF196783:VII196787 VSB196783:VSE196787 WBX196783:WCA196787 WLT196783:WLW196787 WVP196783:WVS196787 U262319:X262323 JD262319:JG262323 SZ262319:TC262323 ACV262319:ACY262323 AMR262319:AMU262323 AWN262319:AWQ262323 BGJ262319:BGM262323 BQF262319:BQI262323 CAB262319:CAE262323 CJX262319:CKA262323 CTT262319:CTW262323 DDP262319:DDS262323 DNL262319:DNO262323 DXH262319:DXK262323 EHD262319:EHG262323 EQZ262319:ERC262323 FAV262319:FAY262323 FKR262319:FKU262323 FUN262319:FUQ262323 GEJ262319:GEM262323 GOF262319:GOI262323 GYB262319:GYE262323 HHX262319:HIA262323 HRT262319:HRW262323 IBP262319:IBS262323 ILL262319:ILO262323 IVH262319:IVK262323 JFD262319:JFG262323 JOZ262319:JPC262323 JYV262319:JYY262323 KIR262319:KIU262323 KSN262319:KSQ262323 LCJ262319:LCM262323 LMF262319:LMI262323 LWB262319:LWE262323 MFX262319:MGA262323 MPT262319:MPW262323 MZP262319:MZS262323 NJL262319:NJO262323 NTH262319:NTK262323 ODD262319:ODG262323 OMZ262319:ONC262323 OWV262319:OWY262323 PGR262319:PGU262323 PQN262319:PQQ262323 QAJ262319:QAM262323 QKF262319:QKI262323 QUB262319:QUE262323 RDX262319:REA262323 RNT262319:RNW262323 RXP262319:RXS262323 SHL262319:SHO262323 SRH262319:SRK262323 TBD262319:TBG262323 TKZ262319:TLC262323 TUV262319:TUY262323 UER262319:UEU262323 UON262319:UOQ262323 UYJ262319:UYM262323 VIF262319:VII262323 VSB262319:VSE262323 WBX262319:WCA262323 WLT262319:WLW262323 WVP262319:WVS262323 U327855:X327859 JD327855:JG327859 SZ327855:TC327859 ACV327855:ACY327859 AMR327855:AMU327859 AWN327855:AWQ327859 BGJ327855:BGM327859 BQF327855:BQI327859 CAB327855:CAE327859 CJX327855:CKA327859 CTT327855:CTW327859 DDP327855:DDS327859 DNL327855:DNO327859 DXH327855:DXK327859 EHD327855:EHG327859 EQZ327855:ERC327859 FAV327855:FAY327859 FKR327855:FKU327859 FUN327855:FUQ327859 GEJ327855:GEM327859 GOF327855:GOI327859 GYB327855:GYE327859 HHX327855:HIA327859 HRT327855:HRW327859 IBP327855:IBS327859 ILL327855:ILO327859 IVH327855:IVK327859 JFD327855:JFG327859 JOZ327855:JPC327859 JYV327855:JYY327859 KIR327855:KIU327859 KSN327855:KSQ327859 LCJ327855:LCM327859 LMF327855:LMI327859 LWB327855:LWE327859 MFX327855:MGA327859 MPT327855:MPW327859 MZP327855:MZS327859 NJL327855:NJO327859 NTH327855:NTK327859 ODD327855:ODG327859 OMZ327855:ONC327859 OWV327855:OWY327859 PGR327855:PGU327859 PQN327855:PQQ327859 QAJ327855:QAM327859 QKF327855:QKI327859 QUB327855:QUE327859 RDX327855:REA327859 RNT327855:RNW327859 RXP327855:RXS327859 SHL327855:SHO327859 SRH327855:SRK327859 TBD327855:TBG327859 TKZ327855:TLC327859 TUV327855:TUY327859 UER327855:UEU327859 UON327855:UOQ327859 UYJ327855:UYM327859 VIF327855:VII327859 VSB327855:VSE327859 WBX327855:WCA327859 WLT327855:WLW327859 WVP327855:WVS327859 U393391:X393395 JD393391:JG393395 SZ393391:TC393395 ACV393391:ACY393395 AMR393391:AMU393395 AWN393391:AWQ393395 BGJ393391:BGM393395 BQF393391:BQI393395 CAB393391:CAE393395 CJX393391:CKA393395 CTT393391:CTW393395 DDP393391:DDS393395 DNL393391:DNO393395 DXH393391:DXK393395 EHD393391:EHG393395 EQZ393391:ERC393395 FAV393391:FAY393395 FKR393391:FKU393395 FUN393391:FUQ393395 GEJ393391:GEM393395 GOF393391:GOI393395 GYB393391:GYE393395 HHX393391:HIA393395 HRT393391:HRW393395 IBP393391:IBS393395 ILL393391:ILO393395 IVH393391:IVK393395 JFD393391:JFG393395 JOZ393391:JPC393395 JYV393391:JYY393395 KIR393391:KIU393395 KSN393391:KSQ393395 LCJ393391:LCM393395 LMF393391:LMI393395 LWB393391:LWE393395 MFX393391:MGA393395 MPT393391:MPW393395 MZP393391:MZS393395 NJL393391:NJO393395 NTH393391:NTK393395 ODD393391:ODG393395 OMZ393391:ONC393395 OWV393391:OWY393395 PGR393391:PGU393395 PQN393391:PQQ393395 QAJ393391:QAM393395 QKF393391:QKI393395 QUB393391:QUE393395 RDX393391:REA393395 RNT393391:RNW393395 RXP393391:RXS393395 SHL393391:SHO393395 SRH393391:SRK393395 TBD393391:TBG393395 TKZ393391:TLC393395 TUV393391:TUY393395 UER393391:UEU393395 UON393391:UOQ393395 UYJ393391:UYM393395 VIF393391:VII393395 VSB393391:VSE393395 WBX393391:WCA393395 WLT393391:WLW393395 WVP393391:WVS393395 U458927:X458931 JD458927:JG458931 SZ458927:TC458931 ACV458927:ACY458931 AMR458927:AMU458931 AWN458927:AWQ458931 BGJ458927:BGM458931 BQF458927:BQI458931 CAB458927:CAE458931 CJX458927:CKA458931 CTT458927:CTW458931 DDP458927:DDS458931 DNL458927:DNO458931 DXH458927:DXK458931 EHD458927:EHG458931 EQZ458927:ERC458931 FAV458927:FAY458931 FKR458927:FKU458931 FUN458927:FUQ458931 GEJ458927:GEM458931 GOF458927:GOI458931 GYB458927:GYE458931 HHX458927:HIA458931 HRT458927:HRW458931 IBP458927:IBS458931 ILL458927:ILO458931 IVH458927:IVK458931 JFD458927:JFG458931 JOZ458927:JPC458931 JYV458927:JYY458931 KIR458927:KIU458931 KSN458927:KSQ458931 LCJ458927:LCM458931 LMF458927:LMI458931 LWB458927:LWE458931 MFX458927:MGA458931 MPT458927:MPW458931 MZP458927:MZS458931 NJL458927:NJO458931 NTH458927:NTK458931 ODD458927:ODG458931 OMZ458927:ONC458931 OWV458927:OWY458931 PGR458927:PGU458931 PQN458927:PQQ458931 QAJ458927:QAM458931 QKF458927:QKI458931 QUB458927:QUE458931 RDX458927:REA458931 RNT458927:RNW458931 RXP458927:RXS458931 SHL458927:SHO458931 SRH458927:SRK458931 TBD458927:TBG458931 TKZ458927:TLC458931 TUV458927:TUY458931 UER458927:UEU458931 UON458927:UOQ458931 UYJ458927:UYM458931 VIF458927:VII458931 VSB458927:VSE458931 WBX458927:WCA458931 WLT458927:WLW458931 WVP458927:WVS458931 U524463:X524467 JD524463:JG524467 SZ524463:TC524467 ACV524463:ACY524467 AMR524463:AMU524467 AWN524463:AWQ524467 BGJ524463:BGM524467 BQF524463:BQI524467 CAB524463:CAE524467 CJX524463:CKA524467 CTT524463:CTW524467 DDP524463:DDS524467 DNL524463:DNO524467 DXH524463:DXK524467 EHD524463:EHG524467 EQZ524463:ERC524467 FAV524463:FAY524467 FKR524463:FKU524467 FUN524463:FUQ524467 GEJ524463:GEM524467 GOF524463:GOI524467 GYB524463:GYE524467 HHX524463:HIA524467 HRT524463:HRW524467 IBP524463:IBS524467 ILL524463:ILO524467 IVH524463:IVK524467 JFD524463:JFG524467 JOZ524463:JPC524467 JYV524463:JYY524467 KIR524463:KIU524467 KSN524463:KSQ524467 LCJ524463:LCM524467 LMF524463:LMI524467 LWB524463:LWE524467 MFX524463:MGA524467 MPT524463:MPW524467 MZP524463:MZS524467 NJL524463:NJO524467 NTH524463:NTK524467 ODD524463:ODG524467 OMZ524463:ONC524467 OWV524463:OWY524467 PGR524463:PGU524467 PQN524463:PQQ524467 QAJ524463:QAM524467 QKF524463:QKI524467 QUB524463:QUE524467 RDX524463:REA524467 RNT524463:RNW524467 RXP524463:RXS524467 SHL524463:SHO524467 SRH524463:SRK524467 TBD524463:TBG524467 TKZ524463:TLC524467 TUV524463:TUY524467 UER524463:UEU524467 UON524463:UOQ524467 UYJ524463:UYM524467 VIF524463:VII524467 VSB524463:VSE524467 WBX524463:WCA524467 WLT524463:WLW524467 WVP524463:WVS524467 U589999:X590003 JD589999:JG590003 SZ589999:TC590003 ACV589999:ACY590003 AMR589999:AMU590003 AWN589999:AWQ590003 BGJ589999:BGM590003 BQF589999:BQI590003 CAB589999:CAE590003 CJX589999:CKA590003 CTT589999:CTW590003 DDP589999:DDS590003 DNL589999:DNO590003 DXH589999:DXK590003 EHD589999:EHG590003 EQZ589999:ERC590003 FAV589999:FAY590003 FKR589999:FKU590003 FUN589999:FUQ590003 GEJ589999:GEM590003 GOF589999:GOI590003 GYB589999:GYE590003 HHX589999:HIA590003 HRT589999:HRW590003 IBP589999:IBS590003 ILL589999:ILO590003 IVH589999:IVK590003 JFD589999:JFG590003 JOZ589999:JPC590003 JYV589999:JYY590003 KIR589999:KIU590003 KSN589999:KSQ590003 LCJ589999:LCM590003 LMF589999:LMI590003 LWB589999:LWE590003 MFX589999:MGA590003 MPT589999:MPW590003 MZP589999:MZS590003 NJL589999:NJO590003 NTH589999:NTK590003 ODD589999:ODG590003 OMZ589999:ONC590003 OWV589999:OWY590003 PGR589999:PGU590003 PQN589999:PQQ590003 QAJ589999:QAM590003 QKF589999:QKI590003 QUB589999:QUE590003 RDX589999:REA590003 RNT589999:RNW590003 RXP589999:RXS590003 SHL589999:SHO590003 SRH589999:SRK590003 TBD589999:TBG590003 TKZ589999:TLC590003 TUV589999:TUY590003 UER589999:UEU590003 UON589999:UOQ590003 UYJ589999:UYM590003 VIF589999:VII590003 VSB589999:VSE590003 WBX589999:WCA590003 WLT589999:WLW590003 WVP589999:WVS590003 U655535:X655539 JD655535:JG655539 SZ655535:TC655539 ACV655535:ACY655539 AMR655535:AMU655539 AWN655535:AWQ655539 BGJ655535:BGM655539 BQF655535:BQI655539 CAB655535:CAE655539 CJX655535:CKA655539 CTT655535:CTW655539 DDP655535:DDS655539 DNL655535:DNO655539 DXH655535:DXK655539 EHD655535:EHG655539 EQZ655535:ERC655539 FAV655535:FAY655539 FKR655535:FKU655539 FUN655535:FUQ655539 GEJ655535:GEM655539 GOF655535:GOI655539 GYB655535:GYE655539 HHX655535:HIA655539 HRT655535:HRW655539 IBP655535:IBS655539 ILL655535:ILO655539 IVH655535:IVK655539 JFD655535:JFG655539 JOZ655535:JPC655539 JYV655535:JYY655539 KIR655535:KIU655539 KSN655535:KSQ655539 LCJ655535:LCM655539 LMF655535:LMI655539 LWB655535:LWE655539 MFX655535:MGA655539 MPT655535:MPW655539 MZP655535:MZS655539 NJL655535:NJO655539 NTH655535:NTK655539 ODD655535:ODG655539 OMZ655535:ONC655539 OWV655535:OWY655539 PGR655535:PGU655539 PQN655535:PQQ655539 QAJ655535:QAM655539 QKF655535:QKI655539 QUB655535:QUE655539 RDX655535:REA655539 RNT655535:RNW655539 RXP655535:RXS655539 SHL655535:SHO655539 SRH655535:SRK655539 TBD655535:TBG655539 TKZ655535:TLC655539 TUV655535:TUY655539 UER655535:UEU655539 UON655535:UOQ655539 UYJ655535:UYM655539 VIF655535:VII655539 VSB655535:VSE655539 WBX655535:WCA655539 WLT655535:WLW655539 WVP655535:WVS655539 U721071:X721075 JD721071:JG721075 SZ721071:TC721075 ACV721071:ACY721075 AMR721071:AMU721075 AWN721071:AWQ721075 BGJ721071:BGM721075 BQF721071:BQI721075 CAB721071:CAE721075 CJX721071:CKA721075 CTT721071:CTW721075 DDP721071:DDS721075 DNL721071:DNO721075 DXH721071:DXK721075 EHD721071:EHG721075 EQZ721071:ERC721075 FAV721071:FAY721075 FKR721071:FKU721075 FUN721071:FUQ721075 GEJ721071:GEM721075 GOF721071:GOI721075 GYB721071:GYE721075 HHX721071:HIA721075 HRT721071:HRW721075 IBP721071:IBS721075 ILL721071:ILO721075 IVH721071:IVK721075 JFD721071:JFG721075 JOZ721071:JPC721075 JYV721071:JYY721075 KIR721071:KIU721075 KSN721071:KSQ721075 LCJ721071:LCM721075 LMF721071:LMI721075 LWB721071:LWE721075 MFX721071:MGA721075 MPT721071:MPW721075 MZP721071:MZS721075 NJL721071:NJO721075 NTH721071:NTK721075 ODD721071:ODG721075 OMZ721071:ONC721075 OWV721071:OWY721075 PGR721071:PGU721075 PQN721071:PQQ721075 QAJ721071:QAM721075 QKF721071:QKI721075 QUB721071:QUE721075 RDX721071:REA721075 RNT721071:RNW721075 RXP721071:RXS721075 SHL721071:SHO721075 SRH721071:SRK721075 TBD721071:TBG721075 TKZ721071:TLC721075 TUV721071:TUY721075 UER721071:UEU721075 UON721071:UOQ721075 UYJ721071:UYM721075 VIF721071:VII721075 VSB721071:VSE721075 WBX721071:WCA721075 WLT721071:WLW721075 WVP721071:WVS721075 U786607:X786611 JD786607:JG786611 SZ786607:TC786611 ACV786607:ACY786611 AMR786607:AMU786611 AWN786607:AWQ786611 BGJ786607:BGM786611 BQF786607:BQI786611 CAB786607:CAE786611 CJX786607:CKA786611 CTT786607:CTW786611 DDP786607:DDS786611 DNL786607:DNO786611 DXH786607:DXK786611 EHD786607:EHG786611 EQZ786607:ERC786611 FAV786607:FAY786611 FKR786607:FKU786611 FUN786607:FUQ786611 GEJ786607:GEM786611 GOF786607:GOI786611 GYB786607:GYE786611 HHX786607:HIA786611 HRT786607:HRW786611 IBP786607:IBS786611 ILL786607:ILO786611 IVH786607:IVK786611 JFD786607:JFG786611 JOZ786607:JPC786611 JYV786607:JYY786611 KIR786607:KIU786611 KSN786607:KSQ786611 LCJ786607:LCM786611 LMF786607:LMI786611 LWB786607:LWE786611 MFX786607:MGA786611 MPT786607:MPW786611 MZP786607:MZS786611 NJL786607:NJO786611 NTH786607:NTK786611 ODD786607:ODG786611 OMZ786607:ONC786611 OWV786607:OWY786611 PGR786607:PGU786611 PQN786607:PQQ786611 QAJ786607:QAM786611 QKF786607:QKI786611 QUB786607:QUE786611 RDX786607:REA786611 RNT786607:RNW786611 RXP786607:RXS786611 SHL786607:SHO786611 SRH786607:SRK786611 TBD786607:TBG786611 TKZ786607:TLC786611 TUV786607:TUY786611 UER786607:UEU786611 UON786607:UOQ786611 UYJ786607:UYM786611 VIF786607:VII786611 VSB786607:VSE786611 WBX786607:WCA786611 WLT786607:WLW786611 WVP786607:WVS786611 U852143:X852147 JD852143:JG852147 SZ852143:TC852147 ACV852143:ACY852147 AMR852143:AMU852147 AWN852143:AWQ852147 BGJ852143:BGM852147 BQF852143:BQI852147 CAB852143:CAE852147 CJX852143:CKA852147 CTT852143:CTW852147 DDP852143:DDS852147 DNL852143:DNO852147 DXH852143:DXK852147 EHD852143:EHG852147 EQZ852143:ERC852147 FAV852143:FAY852147 FKR852143:FKU852147 FUN852143:FUQ852147 GEJ852143:GEM852147 GOF852143:GOI852147 GYB852143:GYE852147 HHX852143:HIA852147 HRT852143:HRW852147 IBP852143:IBS852147 ILL852143:ILO852147 IVH852143:IVK852147 JFD852143:JFG852147 JOZ852143:JPC852147 JYV852143:JYY852147 KIR852143:KIU852147 KSN852143:KSQ852147 LCJ852143:LCM852147 LMF852143:LMI852147 LWB852143:LWE852147 MFX852143:MGA852147 MPT852143:MPW852147 MZP852143:MZS852147 NJL852143:NJO852147 NTH852143:NTK852147 ODD852143:ODG852147 OMZ852143:ONC852147 OWV852143:OWY852147 PGR852143:PGU852147 PQN852143:PQQ852147 QAJ852143:QAM852147 QKF852143:QKI852147 QUB852143:QUE852147 RDX852143:REA852147 RNT852143:RNW852147 RXP852143:RXS852147 SHL852143:SHO852147 SRH852143:SRK852147 TBD852143:TBG852147 TKZ852143:TLC852147 TUV852143:TUY852147 UER852143:UEU852147 UON852143:UOQ852147 UYJ852143:UYM852147 VIF852143:VII852147 VSB852143:VSE852147 WBX852143:WCA852147 WLT852143:WLW852147 WVP852143:WVS852147 U917679:X917683 JD917679:JG917683 SZ917679:TC917683 ACV917679:ACY917683 AMR917679:AMU917683 AWN917679:AWQ917683 BGJ917679:BGM917683 BQF917679:BQI917683 CAB917679:CAE917683 CJX917679:CKA917683 CTT917679:CTW917683 DDP917679:DDS917683 DNL917679:DNO917683 DXH917679:DXK917683 EHD917679:EHG917683 EQZ917679:ERC917683 FAV917679:FAY917683 FKR917679:FKU917683 FUN917679:FUQ917683 GEJ917679:GEM917683 GOF917679:GOI917683 GYB917679:GYE917683 HHX917679:HIA917683 HRT917679:HRW917683 IBP917679:IBS917683 ILL917679:ILO917683 IVH917679:IVK917683 JFD917679:JFG917683 JOZ917679:JPC917683 JYV917679:JYY917683 KIR917679:KIU917683 KSN917679:KSQ917683 LCJ917679:LCM917683 LMF917679:LMI917683 LWB917679:LWE917683 MFX917679:MGA917683 MPT917679:MPW917683 MZP917679:MZS917683 NJL917679:NJO917683 NTH917679:NTK917683 ODD917679:ODG917683 OMZ917679:ONC917683 OWV917679:OWY917683 PGR917679:PGU917683 PQN917679:PQQ917683 QAJ917679:QAM917683 QKF917679:QKI917683 QUB917679:QUE917683 RDX917679:REA917683 RNT917679:RNW917683 RXP917679:RXS917683 SHL917679:SHO917683 SRH917679:SRK917683 TBD917679:TBG917683 TKZ917679:TLC917683 TUV917679:TUY917683 UER917679:UEU917683 UON917679:UOQ917683 UYJ917679:UYM917683 VIF917679:VII917683 VSB917679:VSE917683 WBX917679:WCA917683 WLT917679:WLW917683 WVP917679:WVS917683 U983215:X983219 JD983215:JG983219 SZ983215:TC983219 ACV983215:ACY983219 AMR983215:AMU983219 AWN983215:AWQ983219 BGJ983215:BGM983219 BQF983215:BQI983219 CAB983215:CAE983219 CJX983215:CKA983219 CTT983215:CTW983219 DDP983215:DDS983219 DNL983215:DNO983219 DXH983215:DXK983219 EHD983215:EHG983219 EQZ983215:ERC983219 FAV983215:FAY983219 FKR983215:FKU983219 FUN983215:FUQ983219 GEJ983215:GEM983219 GOF983215:GOI983219 GYB983215:GYE983219 HHX983215:HIA983219 HRT983215:HRW983219 IBP983215:IBS983219 ILL983215:ILO983219 IVH983215:IVK983219 JFD983215:JFG983219 JOZ983215:JPC983219 JYV983215:JYY983219 KIR983215:KIU983219 KSN983215:KSQ983219 LCJ983215:LCM983219 LMF983215:LMI983219 LWB983215:LWE983219 MFX983215:MGA983219 MPT983215:MPW983219 MZP983215:MZS983219 NJL983215:NJO983219 NTH983215:NTK983219 ODD983215:ODG983219 OMZ983215:ONC983219 OWV983215:OWY983219 PGR983215:PGU983219 PQN983215:PQQ983219 QAJ983215:QAM983219 QKF983215:QKI983219 QUB983215:QUE983219 RDX983215:REA983219 RNT983215:RNW983219 RXP983215:RXS983219 SHL983215:SHO983219 SRH983215:SRK983219 TBD983215:TBG983219 TKZ983215:TLC983219 TUV983215:TUY983219 UER983215:UEU983219 UON983215:UOQ983219 UYJ983215:UYM983219 VIF983215:VII983219 VSB983215:VSE983219 WBX983215:WCA983219 WLT983215:WLW983219 WVP983215:WVS983219 Z179:AC183 JI179:JL183 TE179:TH183 ADA179:ADD183 AMW179:AMZ183 AWS179:AWV183 BGO179:BGR183 BQK179:BQN183 CAG179:CAJ183 CKC179:CKF183 CTY179:CUB183 DDU179:DDX183 DNQ179:DNT183 DXM179:DXP183 EHI179:EHL183 ERE179:ERH183 FBA179:FBD183 FKW179:FKZ183 FUS179:FUV183 GEO179:GER183 GOK179:GON183 GYG179:GYJ183 HIC179:HIF183 HRY179:HSB183 IBU179:IBX183 ILQ179:ILT183 IVM179:IVP183 JFI179:JFL183 JPE179:JPH183 JZA179:JZD183 KIW179:KIZ183 KSS179:KSV183 LCO179:LCR183 LMK179:LMN183 LWG179:LWJ183 MGC179:MGF183 MPY179:MQB183 MZU179:MZX183 NJQ179:NJT183 NTM179:NTP183 ODI179:ODL183 ONE179:ONH183 OXA179:OXD183 PGW179:PGZ183 PQS179:PQV183 QAO179:QAR183 QKK179:QKN183 QUG179:QUJ183 REC179:REF183 RNY179:ROB183 RXU179:RXX183 SHQ179:SHT183 SRM179:SRP183 TBI179:TBL183 TLE179:TLH183 TVA179:TVD183 UEW179:UEZ183 UOS179:UOV183 UYO179:UYR183 VIK179:VIN183 VSG179:VSJ183 WCC179:WCF183 WLY179:WMB183 WVU179:WVX183 Z65711:AC65715 JI65711:JL65715 TE65711:TH65715 ADA65711:ADD65715 AMW65711:AMZ65715 AWS65711:AWV65715 BGO65711:BGR65715 BQK65711:BQN65715 CAG65711:CAJ65715 CKC65711:CKF65715 CTY65711:CUB65715 DDU65711:DDX65715 DNQ65711:DNT65715 DXM65711:DXP65715 EHI65711:EHL65715 ERE65711:ERH65715 FBA65711:FBD65715 FKW65711:FKZ65715 FUS65711:FUV65715 GEO65711:GER65715 GOK65711:GON65715 GYG65711:GYJ65715 HIC65711:HIF65715 HRY65711:HSB65715 IBU65711:IBX65715 ILQ65711:ILT65715 IVM65711:IVP65715 JFI65711:JFL65715 JPE65711:JPH65715 JZA65711:JZD65715 KIW65711:KIZ65715 KSS65711:KSV65715 LCO65711:LCR65715 LMK65711:LMN65715 LWG65711:LWJ65715 MGC65711:MGF65715 MPY65711:MQB65715 MZU65711:MZX65715 NJQ65711:NJT65715 NTM65711:NTP65715 ODI65711:ODL65715 ONE65711:ONH65715 OXA65711:OXD65715 PGW65711:PGZ65715 PQS65711:PQV65715 QAO65711:QAR65715 QKK65711:QKN65715 QUG65711:QUJ65715 REC65711:REF65715 RNY65711:ROB65715 RXU65711:RXX65715 SHQ65711:SHT65715 SRM65711:SRP65715 TBI65711:TBL65715 TLE65711:TLH65715 TVA65711:TVD65715 UEW65711:UEZ65715 UOS65711:UOV65715 UYO65711:UYR65715 VIK65711:VIN65715 VSG65711:VSJ65715 WCC65711:WCF65715 WLY65711:WMB65715 WVU65711:WVX65715 Z131247:AC131251 JI131247:JL131251 TE131247:TH131251 ADA131247:ADD131251 AMW131247:AMZ131251 AWS131247:AWV131251 BGO131247:BGR131251 BQK131247:BQN131251 CAG131247:CAJ131251 CKC131247:CKF131251 CTY131247:CUB131251 DDU131247:DDX131251 DNQ131247:DNT131251 DXM131247:DXP131251 EHI131247:EHL131251 ERE131247:ERH131251 FBA131247:FBD131251 FKW131247:FKZ131251 FUS131247:FUV131251 GEO131247:GER131251 GOK131247:GON131251 GYG131247:GYJ131251 HIC131247:HIF131251 HRY131247:HSB131251 IBU131247:IBX131251 ILQ131247:ILT131251 IVM131247:IVP131251 JFI131247:JFL131251 JPE131247:JPH131251 JZA131247:JZD131251 KIW131247:KIZ131251 KSS131247:KSV131251 LCO131247:LCR131251 LMK131247:LMN131251 LWG131247:LWJ131251 MGC131247:MGF131251 MPY131247:MQB131251 MZU131247:MZX131251 NJQ131247:NJT131251 NTM131247:NTP131251 ODI131247:ODL131251 ONE131247:ONH131251 OXA131247:OXD131251 PGW131247:PGZ131251 PQS131247:PQV131251 QAO131247:QAR131251 QKK131247:QKN131251 QUG131247:QUJ131251 REC131247:REF131251 RNY131247:ROB131251 RXU131247:RXX131251 SHQ131247:SHT131251 SRM131247:SRP131251 TBI131247:TBL131251 TLE131247:TLH131251 TVA131247:TVD131251 UEW131247:UEZ131251 UOS131247:UOV131251 UYO131247:UYR131251 VIK131247:VIN131251 VSG131247:VSJ131251 WCC131247:WCF131251 WLY131247:WMB131251 WVU131247:WVX131251 Z196783:AC196787 JI196783:JL196787 TE196783:TH196787 ADA196783:ADD196787 AMW196783:AMZ196787 AWS196783:AWV196787 BGO196783:BGR196787 BQK196783:BQN196787 CAG196783:CAJ196787 CKC196783:CKF196787 CTY196783:CUB196787 DDU196783:DDX196787 DNQ196783:DNT196787 DXM196783:DXP196787 EHI196783:EHL196787 ERE196783:ERH196787 FBA196783:FBD196787 FKW196783:FKZ196787 FUS196783:FUV196787 GEO196783:GER196787 GOK196783:GON196787 GYG196783:GYJ196787 HIC196783:HIF196787 HRY196783:HSB196787 IBU196783:IBX196787 ILQ196783:ILT196787 IVM196783:IVP196787 JFI196783:JFL196787 JPE196783:JPH196787 JZA196783:JZD196787 KIW196783:KIZ196787 KSS196783:KSV196787 LCO196783:LCR196787 LMK196783:LMN196787 LWG196783:LWJ196787 MGC196783:MGF196787 MPY196783:MQB196787 MZU196783:MZX196787 NJQ196783:NJT196787 NTM196783:NTP196787 ODI196783:ODL196787 ONE196783:ONH196787 OXA196783:OXD196787 PGW196783:PGZ196787 PQS196783:PQV196787 QAO196783:QAR196787 QKK196783:QKN196787 QUG196783:QUJ196787 REC196783:REF196787 RNY196783:ROB196787 RXU196783:RXX196787 SHQ196783:SHT196787 SRM196783:SRP196787 TBI196783:TBL196787 TLE196783:TLH196787 TVA196783:TVD196787 UEW196783:UEZ196787 UOS196783:UOV196787 UYO196783:UYR196787 VIK196783:VIN196787 VSG196783:VSJ196787 WCC196783:WCF196787 WLY196783:WMB196787 WVU196783:WVX196787 Z262319:AC262323 JI262319:JL262323 TE262319:TH262323 ADA262319:ADD262323 AMW262319:AMZ262323 AWS262319:AWV262323 BGO262319:BGR262323 BQK262319:BQN262323 CAG262319:CAJ262323 CKC262319:CKF262323 CTY262319:CUB262323 DDU262319:DDX262323 DNQ262319:DNT262323 DXM262319:DXP262323 EHI262319:EHL262323 ERE262319:ERH262323 FBA262319:FBD262323 FKW262319:FKZ262323 FUS262319:FUV262323 GEO262319:GER262323 GOK262319:GON262323 GYG262319:GYJ262323 HIC262319:HIF262323 HRY262319:HSB262323 IBU262319:IBX262323 ILQ262319:ILT262323 IVM262319:IVP262323 JFI262319:JFL262323 JPE262319:JPH262323 JZA262319:JZD262323 KIW262319:KIZ262323 KSS262319:KSV262323 LCO262319:LCR262323 LMK262319:LMN262323 LWG262319:LWJ262323 MGC262319:MGF262323 MPY262319:MQB262323 MZU262319:MZX262323 NJQ262319:NJT262323 NTM262319:NTP262323 ODI262319:ODL262323 ONE262319:ONH262323 OXA262319:OXD262323 PGW262319:PGZ262323 PQS262319:PQV262323 QAO262319:QAR262323 QKK262319:QKN262323 QUG262319:QUJ262323 REC262319:REF262323 RNY262319:ROB262323 RXU262319:RXX262323 SHQ262319:SHT262323 SRM262319:SRP262323 TBI262319:TBL262323 TLE262319:TLH262323 TVA262319:TVD262323 UEW262319:UEZ262323 UOS262319:UOV262323 UYO262319:UYR262323 VIK262319:VIN262323 VSG262319:VSJ262323 WCC262319:WCF262323 WLY262319:WMB262323 WVU262319:WVX262323 Z327855:AC327859 JI327855:JL327859 TE327855:TH327859 ADA327855:ADD327859 AMW327855:AMZ327859 AWS327855:AWV327859 BGO327855:BGR327859 BQK327855:BQN327859 CAG327855:CAJ327859 CKC327855:CKF327859 CTY327855:CUB327859 DDU327855:DDX327859 DNQ327855:DNT327859 DXM327855:DXP327859 EHI327855:EHL327859 ERE327855:ERH327859 FBA327855:FBD327859 FKW327855:FKZ327859 FUS327855:FUV327859 GEO327855:GER327859 GOK327855:GON327859 GYG327855:GYJ327859 HIC327855:HIF327859 HRY327855:HSB327859 IBU327855:IBX327859 ILQ327855:ILT327859 IVM327855:IVP327859 JFI327855:JFL327859 JPE327855:JPH327859 JZA327855:JZD327859 KIW327855:KIZ327859 KSS327855:KSV327859 LCO327855:LCR327859 LMK327855:LMN327859 LWG327855:LWJ327859 MGC327855:MGF327859 MPY327855:MQB327859 MZU327855:MZX327859 NJQ327855:NJT327859 NTM327855:NTP327859 ODI327855:ODL327859 ONE327855:ONH327859 OXA327855:OXD327859 PGW327855:PGZ327859 PQS327855:PQV327859 QAO327855:QAR327859 QKK327855:QKN327859 QUG327855:QUJ327859 REC327855:REF327859 RNY327855:ROB327859 RXU327855:RXX327859 SHQ327855:SHT327859 SRM327855:SRP327859 TBI327855:TBL327859 TLE327855:TLH327859 TVA327855:TVD327859 UEW327855:UEZ327859 UOS327855:UOV327859 UYO327855:UYR327859 VIK327855:VIN327859 VSG327855:VSJ327859 WCC327855:WCF327859 WLY327855:WMB327859 WVU327855:WVX327859 Z393391:AC393395 JI393391:JL393395 TE393391:TH393395 ADA393391:ADD393395 AMW393391:AMZ393395 AWS393391:AWV393395 BGO393391:BGR393395 BQK393391:BQN393395 CAG393391:CAJ393395 CKC393391:CKF393395 CTY393391:CUB393395 DDU393391:DDX393395 DNQ393391:DNT393395 DXM393391:DXP393395 EHI393391:EHL393395 ERE393391:ERH393395 FBA393391:FBD393395 FKW393391:FKZ393395 FUS393391:FUV393395 GEO393391:GER393395 GOK393391:GON393395 GYG393391:GYJ393395 HIC393391:HIF393395 HRY393391:HSB393395 IBU393391:IBX393395 ILQ393391:ILT393395 IVM393391:IVP393395 JFI393391:JFL393395 JPE393391:JPH393395 JZA393391:JZD393395 KIW393391:KIZ393395 KSS393391:KSV393395 LCO393391:LCR393395 LMK393391:LMN393395 LWG393391:LWJ393395 MGC393391:MGF393395 MPY393391:MQB393395 MZU393391:MZX393395 NJQ393391:NJT393395 NTM393391:NTP393395 ODI393391:ODL393395 ONE393391:ONH393395 OXA393391:OXD393395 PGW393391:PGZ393395 PQS393391:PQV393395 QAO393391:QAR393395 QKK393391:QKN393395 QUG393391:QUJ393395 REC393391:REF393395 RNY393391:ROB393395 RXU393391:RXX393395 SHQ393391:SHT393395 SRM393391:SRP393395 TBI393391:TBL393395 TLE393391:TLH393395 TVA393391:TVD393395 UEW393391:UEZ393395 UOS393391:UOV393395 UYO393391:UYR393395 VIK393391:VIN393395 VSG393391:VSJ393395 WCC393391:WCF393395 WLY393391:WMB393395 WVU393391:WVX393395 Z458927:AC458931 JI458927:JL458931 TE458927:TH458931 ADA458927:ADD458931 AMW458927:AMZ458931 AWS458927:AWV458931 BGO458927:BGR458931 BQK458927:BQN458931 CAG458927:CAJ458931 CKC458927:CKF458931 CTY458927:CUB458931 DDU458927:DDX458931 DNQ458927:DNT458931 DXM458927:DXP458931 EHI458927:EHL458931 ERE458927:ERH458931 FBA458927:FBD458931 FKW458927:FKZ458931 FUS458927:FUV458931 GEO458927:GER458931 GOK458927:GON458931 GYG458927:GYJ458931 HIC458927:HIF458931 HRY458927:HSB458931 IBU458927:IBX458931 ILQ458927:ILT458931 IVM458927:IVP458931 JFI458927:JFL458931 JPE458927:JPH458931 JZA458927:JZD458931 KIW458927:KIZ458931 KSS458927:KSV458931 LCO458927:LCR458931 LMK458927:LMN458931 LWG458927:LWJ458931 MGC458927:MGF458931 MPY458927:MQB458931 MZU458927:MZX458931 NJQ458927:NJT458931 NTM458927:NTP458931 ODI458927:ODL458931 ONE458927:ONH458931 OXA458927:OXD458931 PGW458927:PGZ458931 PQS458927:PQV458931 QAO458927:QAR458931 QKK458927:QKN458931 QUG458927:QUJ458931 REC458927:REF458931 RNY458927:ROB458931 RXU458927:RXX458931 SHQ458927:SHT458931 SRM458927:SRP458931 TBI458927:TBL458931 TLE458927:TLH458931 TVA458927:TVD458931 UEW458927:UEZ458931 UOS458927:UOV458931 UYO458927:UYR458931 VIK458927:VIN458931 VSG458927:VSJ458931 WCC458927:WCF458931 WLY458927:WMB458931 WVU458927:WVX458931 Z524463:AC524467 JI524463:JL524467 TE524463:TH524467 ADA524463:ADD524467 AMW524463:AMZ524467 AWS524463:AWV524467 BGO524463:BGR524467 BQK524463:BQN524467 CAG524463:CAJ524467 CKC524463:CKF524467 CTY524463:CUB524467 DDU524463:DDX524467 DNQ524463:DNT524467 DXM524463:DXP524467 EHI524463:EHL524467 ERE524463:ERH524467 FBA524463:FBD524467 FKW524463:FKZ524467 FUS524463:FUV524467 GEO524463:GER524467 GOK524463:GON524467 GYG524463:GYJ524467 HIC524463:HIF524467 HRY524463:HSB524467 IBU524463:IBX524467 ILQ524463:ILT524467 IVM524463:IVP524467 JFI524463:JFL524467 JPE524463:JPH524467 JZA524463:JZD524467 KIW524463:KIZ524467 KSS524463:KSV524467 LCO524463:LCR524467 LMK524463:LMN524467 LWG524463:LWJ524467 MGC524463:MGF524467 MPY524463:MQB524467 MZU524463:MZX524467 NJQ524463:NJT524467 NTM524463:NTP524467 ODI524463:ODL524467 ONE524463:ONH524467 OXA524463:OXD524467 PGW524463:PGZ524467 PQS524463:PQV524467 QAO524463:QAR524467 QKK524463:QKN524467 QUG524463:QUJ524467 REC524463:REF524467 RNY524463:ROB524467 RXU524463:RXX524467 SHQ524463:SHT524467 SRM524463:SRP524467 TBI524463:TBL524467 TLE524463:TLH524467 TVA524463:TVD524467 UEW524463:UEZ524467 UOS524463:UOV524467 UYO524463:UYR524467 VIK524463:VIN524467 VSG524463:VSJ524467 WCC524463:WCF524467 WLY524463:WMB524467 WVU524463:WVX524467 Z589999:AC590003 JI589999:JL590003 TE589999:TH590003 ADA589999:ADD590003 AMW589999:AMZ590003 AWS589999:AWV590003 BGO589999:BGR590003 BQK589999:BQN590003 CAG589999:CAJ590003 CKC589999:CKF590003 CTY589999:CUB590003 DDU589999:DDX590003 DNQ589999:DNT590003 DXM589999:DXP590003 EHI589999:EHL590003 ERE589999:ERH590003 FBA589999:FBD590003 FKW589999:FKZ590003 FUS589999:FUV590003 GEO589999:GER590003 GOK589999:GON590003 GYG589999:GYJ590003 HIC589999:HIF590003 HRY589999:HSB590003 IBU589999:IBX590003 ILQ589999:ILT590003 IVM589999:IVP590003 JFI589999:JFL590003 JPE589999:JPH590003 JZA589999:JZD590003 KIW589999:KIZ590003 KSS589999:KSV590003 LCO589999:LCR590003 LMK589999:LMN590003 LWG589999:LWJ590003 MGC589999:MGF590003 MPY589999:MQB590003 MZU589999:MZX590003 NJQ589999:NJT590003 NTM589999:NTP590003 ODI589999:ODL590003 ONE589999:ONH590003 OXA589999:OXD590003 PGW589999:PGZ590003 PQS589999:PQV590003 QAO589999:QAR590003 QKK589999:QKN590003 QUG589999:QUJ590003 REC589999:REF590003 RNY589999:ROB590003 RXU589999:RXX590003 SHQ589999:SHT590003 SRM589999:SRP590003 TBI589999:TBL590003 TLE589999:TLH590003 TVA589999:TVD590003 UEW589999:UEZ590003 UOS589999:UOV590003 UYO589999:UYR590003 VIK589999:VIN590003 VSG589999:VSJ590003 WCC589999:WCF590003 WLY589999:WMB590003 WVU589999:WVX590003 Z655535:AC655539 JI655535:JL655539 TE655535:TH655539 ADA655535:ADD655539 AMW655535:AMZ655539 AWS655535:AWV655539 BGO655535:BGR655539 BQK655535:BQN655539 CAG655535:CAJ655539 CKC655535:CKF655539 CTY655535:CUB655539 DDU655535:DDX655539 DNQ655535:DNT655539 DXM655535:DXP655539 EHI655535:EHL655539 ERE655535:ERH655539 FBA655535:FBD655539 FKW655535:FKZ655539 FUS655535:FUV655539 GEO655535:GER655539 GOK655535:GON655539 GYG655535:GYJ655539 HIC655535:HIF655539 HRY655535:HSB655539 IBU655535:IBX655539 ILQ655535:ILT655539 IVM655535:IVP655539 JFI655535:JFL655539 JPE655535:JPH655539 JZA655535:JZD655539 KIW655535:KIZ655539 KSS655535:KSV655539 LCO655535:LCR655539 LMK655535:LMN655539 LWG655535:LWJ655539 MGC655535:MGF655539 MPY655535:MQB655539 MZU655535:MZX655539 NJQ655535:NJT655539 NTM655535:NTP655539 ODI655535:ODL655539 ONE655535:ONH655539 OXA655535:OXD655539 PGW655535:PGZ655539 PQS655535:PQV655539 QAO655535:QAR655539 QKK655535:QKN655539 QUG655535:QUJ655539 REC655535:REF655539 RNY655535:ROB655539 RXU655535:RXX655539 SHQ655535:SHT655539 SRM655535:SRP655539 TBI655535:TBL655539 TLE655535:TLH655539 TVA655535:TVD655539 UEW655535:UEZ655539 UOS655535:UOV655539 UYO655535:UYR655539 VIK655535:VIN655539 VSG655535:VSJ655539 WCC655535:WCF655539 WLY655535:WMB655539 WVU655535:WVX655539 Z721071:AC721075 JI721071:JL721075 TE721071:TH721075 ADA721071:ADD721075 AMW721071:AMZ721075 AWS721071:AWV721075 BGO721071:BGR721075 BQK721071:BQN721075 CAG721071:CAJ721075 CKC721071:CKF721075 CTY721071:CUB721075 DDU721071:DDX721075 DNQ721071:DNT721075 DXM721071:DXP721075 EHI721071:EHL721075 ERE721071:ERH721075 FBA721071:FBD721075 FKW721071:FKZ721075 FUS721071:FUV721075 GEO721071:GER721075 GOK721071:GON721075 GYG721071:GYJ721075 HIC721071:HIF721075 HRY721071:HSB721075 IBU721071:IBX721075 ILQ721071:ILT721075 IVM721071:IVP721075 JFI721071:JFL721075 JPE721071:JPH721075 JZA721071:JZD721075 KIW721071:KIZ721075 KSS721071:KSV721075 LCO721071:LCR721075 LMK721071:LMN721075 LWG721071:LWJ721075 MGC721071:MGF721075 MPY721071:MQB721075 MZU721071:MZX721075 NJQ721071:NJT721075 NTM721071:NTP721075 ODI721071:ODL721075 ONE721071:ONH721075 OXA721071:OXD721075 PGW721071:PGZ721075 PQS721071:PQV721075 QAO721071:QAR721075 QKK721071:QKN721075 QUG721071:QUJ721075 REC721071:REF721075 RNY721071:ROB721075 RXU721071:RXX721075 SHQ721071:SHT721075 SRM721071:SRP721075 TBI721071:TBL721075 TLE721071:TLH721075 TVA721071:TVD721075 UEW721071:UEZ721075 UOS721071:UOV721075 UYO721071:UYR721075 VIK721071:VIN721075 VSG721071:VSJ721075 WCC721071:WCF721075 WLY721071:WMB721075 WVU721071:WVX721075 Z786607:AC786611 JI786607:JL786611 TE786607:TH786611 ADA786607:ADD786611 AMW786607:AMZ786611 AWS786607:AWV786611 BGO786607:BGR786611 BQK786607:BQN786611 CAG786607:CAJ786611 CKC786607:CKF786611 CTY786607:CUB786611 DDU786607:DDX786611 DNQ786607:DNT786611 DXM786607:DXP786611 EHI786607:EHL786611 ERE786607:ERH786611 FBA786607:FBD786611 FKW786607:FKZ786611 FUS786607:FUV786611 GEO786607:GER786611 GOK786607:GON786611 GYG786607:GYJ786611 HIC786607:HIF786611 HRY786607:HSB786611 IBU786607:IBX786611 ILQ786607:ILT786611 IVM786607:IVP786611 JFI786607:JFL786611 JPE786607:JPH786611 JZA786607:JZD786611 KIW786607:KIZ786611 KSS786607:KSV786611 LCO786607:LCR786611 LMK786607:LMN786611 LWG786607:LWJ786611 MGC786607:MGF786611 MPY786607:MQB786611 MZU786607:MZX786611 NJQ786607:NJT786611 NTM786607:NTP786611 ODI786607:ODL786611 ONE786607:ONH786611 OXA786607:OXD786611 PGW786607:PGZ786611 PQS786607:PQV786611 QAO786607:QAR786611 QKK786607:QKN786611 QUG786607:QUJ786611 REC786607:REF786611 RNY786607:ROB786611 RXU786607:RXX786611 SHQ786607:SHT786611 SRM786607:SRP786611 TBI786607:TBL786611 TLE786607:TLH786611 TVA786607:TVD786611 UEW786607:UEZ786611 UOS786607:UOV786611 UYO786607:UYR786611 VIK786607:VIN786611 VSG786607:VSJ786611 WCC786607:WCF786611 WLY786607:WMB786611 WVU786607:WVX786611 Z852143:AC852147 JI852143:JL852147 TE852143:TH852147 ADA852143:ADD852147 AMW852143:AMZ852147 AWS852143:AWV852147 BGO852143:BGR852147 BQK852143:BQN852147 CAG852143:CAJ852147 CKC852143:CKF852147 CTY852143:CUB852147 DDU852143:DDX852147 DNQ852143:DNT852147 DXM852143:DXP852147 EHI852143:EHL852147 ERE852143:ERH852147 FBA852143:FBD852147 FKW852143:FKZ852147 FUS852143:FUV852147 GEO852143:GER852147 GOK852143:GON852147 GYG852143:GYJ852147 HIC852143:HIF852147 HRY852143:HSB852147 IBU852143:IBX852147 ILQ852143:ILT852147 IVM852143:IVP852147 JFI852143:JFL852147 JPE852143:JPH852147 JZA852143:JZD852147 KIW852143:KIZ852147 KSS852143:KSV852147 LCO852143:LCR852147 LMK852143:LMN852147 LWG852143:LWJ852147 MGC852143:MGF852147 MPY852143:MQB852147 MZU852143:MZX852147 NJQ852143:NJT852147 NTM852143:NTP852147 ODI852143:ODL852147 ONE852143:ONH852147 OXA852143:OXD852147 PGW852143:PGZ852147 PQS852143:PQV852147 QAO852143:QAR852147 QKK852143:QKN852147 QUG852143:QUJ852147 REC852143:REF852147 RNY852143:ROB852147 RXU852143:RXX852147 SHQ852143:SHT852147 SRM852143:SRP852147 TBI852143:TBL852147 TLE852143:TLH852147 TVA852143:TVD852147 UEW852143:UEZ852147 UOS852143:UOV852147 UYO852143:UYR852147 VIK852143:VIN852147 VSG852143:VSJ852147 WCC852143:WCF852147 WLY852143:WMB852147 WVU852143:WVX852147 Z917679:AC917683 JI917679:JL917683 TE917679:TH917683 ADA917679:ADD917683 AMW917679:AMZ917683 AWS917679:AWV917683 BGO917679:BGR917683 BQK917679:BQN917683 CAG917679:CAJ917683 CKC917679:CKF917683 CTY917679:CUB917683 DDU917679:DDX917683 DNQ917679:DNT917683 DXM917679:DXP917683 EHI917679:EHL917683 ERE917679:ERH917683 FBA917679:FBD917683 FKW917679:FKZ917683 FUS917679:FUV917683 GEO917679:GER917683 GOK917679:GON917683 GYG917679:GYJ917683 HIC917679:HIF917683 HRY917679:HSB917683 IBU917679:IBX917683 ILQ917679:ILT917683 IVM917679:IVP917683 JFI917679:JFL917683 JPE917679:JPH917683 JZA917679:JZD917683 KIW917679:KIZ917683 KSS917679:KSV917683 LCO917679:LCR917683 LMK917679:LMN917683 LWG917679:LWJ917683 MGC917679:MGF917683 MPY917679:MQB917683 MZU917679:MZX917683 NJQ917679:NJT917683 NTM917679:NTP917683 ODI917679:ODL917683 ONE917679:ONH917683 OXA917679:OXD917683 PGW917679:PGZ917683 PQS917679:PQV917683 QAO917679:QAR917683 QKK917679:QKN917683 QUG917679:QUJ917683 REC917679:REF917683 RNY917679:ROB917683 RXU917679:RXX917683 SHQ917679:SHT917683 SRM917679:SRP917683 TBI917679:TBL917683 TLE917679:TLH917683 TVA917679:TVD917683 UEW917679:UEZ917683 UOS917679:UOV917683 UYO917679:UYR917683 VIK917679:VIN917683 VSG917679:VSJ917683 WCC917679:WCF917683 WLY917679:WMB917683 WVU917679:WVX917683 Z983215:AC983219 JI983215:JL983219 TE983215:TH983219 ADA983215:ADD983219 AMW983215:AMZ983219 AWS983215:AWV983219 BGO983215:BGR983219 BQK983215:BQN983219 CAG983215:CAJ983219 CKC983215:CKF983219 CTY983215:CUB983219 DDU983215:DDX983219 DNQ983215:DNT983219 DXM983215:DXP983219 EHI983215:EHL983219 ERE983215:ERH983219 FBA983215:FBD983219 FKW983215:FKZ983219 FUS983215:FUV983219 GEO983215:GER983219 GOK983215:GON983219 GYG983215:GYJ983219 HIC983215:HIF983219 HRY983215:HSB983219 IBU983215:IBX983219 ILQ983215:ILT983219 IVM983215:IVP983219 JFI983215:JFL983219 JPE983215:JPH983219 JZA983215:JZD983219 KIW983215:KIZ983219 KSS983215:KSV983219 LCO983215:LCR983219 LMK983215:LMN983219 LWG983215:LWJ983219 MGC983215:MGF983219 MPY983215:MQB983219 MZU983215:MZX983219 NJQ983215:NJT983219 NTM983215:NTP983219 ODI983215:ODL983219 ONE983215:ONH983219 OXA983215:OXD983219 PGW983215:PGZ983219 PQS983215:PQV983219 QAO983215:QAR983219 QKK983215:QKN983219 QUG983215:QUJ983219 REC983215:REF983219 RNY983215:ROB983219 RXU983215:RXX983219 SHQ983215:SHT983219 SRM983215:SRP983219 TBI983215:TBL983219 TLE983215:TLH983219 TVA983215:TVD983219 UEW983215:UEZ983219 UOS983215:UOV983219 UYO983215:UYR983219 VIK983215:VIN983219 VSG983215:VSJ983219 WCC983215:WCF983219 WLY983215:WMB983219 WVU983215:WVX983219 AE179:AH183 JN179:JQ183 TJ179:TM183 ADF179:ADI183 ANB179:ANE183 AWX179:AXA183 BGT179:BGW183 BQP179:BQS183 CAL179:CAO183 CKH179:CKK183 CUD179:CUG183 DDZ179:DEC183 DNV179:DNY183 DXR179:DXU183 EHN179:EHQ183 ERJ179:ERM183 FBF179:FBI183 FLB179:FLE183 FUX179:FVA183 GET179:GEW183 GOP179:GOS183 GYL179:GYO183 HIH179:HIK183 HSD179:HSG183 IBZ179:ICC183 ILV179:ILY183 IVR179:IVU183 JFN179:JFQ183 JPJ179:JPM183 JZF179:JZI183 KJB179:KJE183 KSX179:KTA183 LCT179:LCW183 LMP179:LMS183 LWL179:LWO183 MGH179:MGK183 MQD179:MQG183 MZZ179:NAC183 NJV179:NJY183 NTR179:NTU183 ODN179:ODQ183 ONJ179:ONM183 OXF179:OXI183 PHB179:PHE183 PQX179:PRA183 QAT179:QAW183 QKP179:QKS183 QUL179:QUO183 REH179:REK183 ROD179:ROG183 RXZ179:RYC183 SHV179:SHY183 SRR179:SRU183 TBN179:TBQ183 TLJ179:TLM183 TVF179:TVI183 UFB179:UFE183 UOX179:UPA183 UYT179:UYW183 VIP179:VIS183 VSL179:VSO183 WCH179:WCK183 WMD179:WMG183 WVZ179:WWC183 AE65711:AH65715 JN65711:JQ65715 TJ65711:TM65715 ADF65711:ADI65715 ANB65711:ANE65715 AWX65711:AXA65715 BGT65711:BGW65715 BQP65711:BQS65715 CAL65711:CAO65715 CKH65711:CKK65715 CUD65711:CUG65715 DDZ65711:DEC65715 DNV65711:DNY65715 DXR65711:DXU65715 EHN65711:EHQ65715 ERJ65711:ERM65715 FBF65711:FBI65715 FLB65711:FLE65715 FUX65711:FVA65715 GET65711:GEW65715 GOP65711:GOS65715 GYL65711:GYO65715 HIH65711:HIK65715 HSD65711:HSG65715 IBZ65711:ICC65715 ILV65711:ILY65715 IVR65711:IVU65715 JFN65711:JFQ65715 JPJ65711:JPM65715 JZF65711:JZI65715 KJB65711:KJE65715 KSX65711:KTA65715 LCT65711:LCW65715 LMP65711:LMS65715 LWL65711:LWO65715 MGH65711:MGK65715 MQD65711:MQG65715 MZZ65711:NAC65715 NJV65711:NJY65715 NTR65711:NTU65715 ODN65711:ODQ65715 ONJ65711:ONM65715 OXF65711:OXI65715 PHB65711:PHE65715 PQX65711:PRA65715 QAT65711:QAW65715 QKP65711:QKS65715 QUL65711:QUO65715 REH65711:REK65715 ROD65711:ROG65715 RXZ65711:RYC65715 SHV65711:SHY65715 SRR65711:SRU65715 TBN65711:TBQ65715 TLJ65711:TLM65715 TVF65711:TVI65715 UFB65711:UFE65715 UOX65711:UPA65715 UYT65711:UYW65715 VIP65711:VIS65715 VSL65711:VSO65715 WCH65711:WCK65715 WMD65711:WMG65715 WVZ65711:WWC65715 AE131247:AH131251 JN131247:JQ131251 TJ131247:TM131251 ADF131247:ADI131251 ANB131247:ANE131251 AWX131247:AXA131251 BGT131247:BGW131251 BQP131247:BQS131251 CAL131247:CAO131251 CKH131247:CKK131251 CUD131247:CUG131251 DDZ131247:DEC131251 DNV131247:DNY131251 DXR131247:DXU131251 EHN131247:EHQ131251 ERJ131247:ERM131251 FBF131247:FBI131251 FLB131247:FLE131251 FUX131247:FVA131251 GET131247:GEW131251 GOP131247:GOS131251 GYL131247:GYO131251 HIH131247:HIK131251 HSD131247:HSG131251 IBZ131247:ICC131251 ILV131247:ILY131251 IVR131247:IVU131251 JFN131247:JFQ131251 JPJ131247:JPM131251 JZF131247:JZI131251 KJB131247:KJE131251 KSX131247:KTA131251 LCT131247:LCW131251 LMP131247:LMS131251 LWL131247:LWO131251 MGH131247:MGK131251 MQD131247:MQG131251 MZZ131247:NAC131251 NJV131247:NJY131251 NTR131247:NTU131251 ODN131247:ODQ131251 ONJ131247:ONM131251 OXF131247:OXI131251 PHB131247:PHE131251 PQX131247:PRA131251 QAT131247:QAW131251 QKP131247:QKS131251 QUL131247:QUO131251 REH131247:REK131251 ROD131247:ROG131251 RXZ131247:RYC131251 SHV131247:SHY131251 SRR131247:SRU131251 TBN131247:TBQ131251 TLJ131247:TLM131251 TVF131247:TVI131251 UFB131247:UFE131251 UOX131247:UPA131251 UYT131247:UYW131251 VIP131247:VIS131251 VSL131247:VSO131251 WCH131247:WCK131251 WMD131247:WMG131251 WVZ131247:WWC131251 AE196783:AH196787 JN196783:JQ196787 TJ196783:TM196787 ADF196783:ADI196787 ANB196783:ANE196787 AWX196783:AXA196787 BGT196783:BGW196787 BQP196783:BQS196787 CAL196783:CAO196787 CKH196783:CKK196787 CUD196783:CUG196787 DDZ196783:DEC196787 DNV196783:DNY196787 DXR196783:DXU196787 EHN196783:EHQ196787 ERJ196783:ERM196787 FBF196783:FBI196787 FLB196783:FLE196787 FUX196783:FVA196787 GET196783:GEW196787 GOP196783:GOS196787 GYL196783:GYO196787 HIH196783:HIK196787 HSD196783:HSG196787 IBZ196783:ICC196787 ILV196783:ILY196787 IVR196783:IVU196787 JFN196783:JFQ196787 JPJ196783:JPM196787 JZF196783:JZI196787 KJB196783:KJE196787 KSX196783:KTA196787 LCT196783:LCW196787 LMP196783:LMS196787 LWL196783:LWO196787 MGH196783:MGK196787 MQD196783:MQG196787 MZZ196783:NAC196787 NJV196783:NJY196787 NTR196783:NTU196787 ODN196783:ODQ196787 ONJ196783:ONM196787 OXF196783:OXI196787 PHB196783:PHE196787 PQX196783:PRA196787 QAT196783:QAW196787 QKP196783:QKS196787 QUL196783:QUO196787 REH196783:REK196787 ROD196783:ROG196787 RXZ196783:RYC196787 SHV196783:SHY196787 SRR196783:SRU196787 TBN196783:TBQ196787 TLJ196783:TLM196787 TVF196783:TVI196787 UFB196783:UFE196787 UOX196783:UPA196787 UYT196783:UYW196787 VIP196783:VIS196787 VSL196783:VSO196787 WCH196783:WCK196787 WMD196783:WMG196787 WVZ196783:WWC196787 AE262319:AH262323 JN262319:JQ262323 TJ262319:TM262323 ADF262319:ADI262323 ANB262319:ANE262323 AWX262319:AXA262323 BGT262319:BGW262323 BQP262319:BQS262323 CAL262319:CAO262323 CKH262319:CKK262323 CUD262319:CUG262323 DDZ262319:DEC262323 DNV262319:DNY262323 DXR262319:DXU262323 EHN262319:EHQ262323 ERJ262319:ERM262323 FBF262319:FBI262323 FLB262319:FLE262323 FUX262319:FVA262323 GET262319:GEW262323 GOP262319:GOS262323 GYL262319:GYO262323 HIH262319:HIK262323 HSD262319:HSG262323 IBZ262319:ICC262323 ILV262319:ILY262323 IVR262319:IVU262323 JFN262319:JFQ262323 JPJ262319:JPM262323 JZF262319:JZI262323 KJB262319:KJE262323 KSX262319:KTA262323 LCT262319:LCW262323 LMP262319:LMS262323 LWL262319:LWO262323 MGH262319:MGK262323 MQD262319:MQG262323 MZZ262319:NAC262323 NJV262319:NJY262323 NTR262319:NTU262323 ODN262319:ODQ262323 ONJ262319:ONM262323 OXF262319:OXI262323 PHB262319:PHE262323 PQX262319:PRA262323 QAT262319:QAW262323 QKP262319:QKS262323 QUL262319:QUO262323 REH262319:REK262323 ROD262319:ROG262323 RXZ262319:RYC262323 SHV262319:SHY262323 SRR262319:SRU262323 TBN262319:TBQ262323 TLJ262319:TLM262323 TVF262319:TVI262323 UFB262319:UFE262323 UOX262319:UPA262323 UYT262319:UYW262323 VIP262319:VIS262323 VSL262319:VSO262323 WCH262319:WCK262323 WMD262319:WMG262323 WVZ262319:WWC262323 AE327855:AH327859 JN327855:JQ327859 TJ327855:TM327859 ADF327855:ADI327859 ANB327855:ANE327859 AWX327855:AXA327859 BGT327855:BGW327859 BQP327855:BQS327859 CAL327855:CAO327859 CKH327855:CKK327859 CUD327855:CUG327859 DDZ327855:DEC327859 DNV327855:DNY327859 DXR327855:DXU327859 EHN327855:EHQ327859 ERJ327855:ERM327859 FBF327855:FBI327859 FLB327855:FLE327859 FUX327855:FVA327859 GET327855:GEW327859 GOP327855:GOS327859 GYL327855:GYO327859 HIH327855:HIK327859 HSD327855:HSG327859 IBZ327855:ICC327859 ILV327855:ILY327859 IVR327855:IVU327859 JFN327855:JFQ327859 JPJ327855:JPM327859 JZF327855:JZI327859 KJB327855:KJE327859 KSX327855:KTA327859 LCT327855:LCW327859 LMP327855:LMS327859 LWL327855:LWO327859 MGH327855:MGK327859 MQD327855:MQG327859 MZZ327855:NAC327859 NJV327855:NJY327859 NTR327855:NTU327859 ODN327855:ODQ327859 ONJ327855:ONM327859 OXF327855:OXI327859 PHB327855:PHE327859 PQX327855:PRA327859 QAT327855:QAW327859 QKP327855:QKS327859 QUL327855:QUO327859 REH327855:REK327859 ROD327855:ROG327859 RXZ327855:RYC327859 SHV327855:SHY327859 SRR327855:SRU327859 TBN327855:TBQ327859 TLJ327855:TLM327859 TVF327855:TVI327859 UFB327855:UFE327859 UOX327855:UPA327859 UYT327855:UYW327859 VIP327855:VIS327859 VSL327855:VSO327859 WCH327855:WCK327859 WMD327855:WMG327859 WVZ327855:WWC327859 AE393391:AH393395 JN393391:JQ393395 TJ393391:TM393395 ADF393391:ADI393395 ANB393391:ANE393395 AWX393391:AXA393395 BGT393391:BGW393395 BQP393391:BQS393395 CAL393391:CAO393395 CKH393391:CKK393395 CUD393391:CUG393395 DDZ393391:DEC393395 DNV393391:DNY393395 DXR393391:DXU393395 EHN393391:EHQ393395 ERJ393391:ERM393395 FBF393391:FBI393395 FLB393391:FLE393395 FUX393391:FVA393395 GET393391:GEW393395 GOP393391:GOS393395 GYL393391:GYO393395 HIH393391:HIK393395 HSD393391:HSG393395 IBZ393391:ICC393395 ILV393391:ILY393395 IVR393391:IVU393395 JFN393391:JFQ393395 JPJ393391:JPM393395 JZF393391:JZI393395 KJB393391:KJE393395 KSX393391:KTA393395 LCT393391:LCW393395 LMP393391:LMS393395 LWL393391:LWO393395 MGH393391:MGK393395 MQD393391:MQG393395 MZZ393391:NAC393395 NJV393391:NJY393395 NTR393391:NTU393395 ODN393391:ODQ393395 ONJ393391:ONM393395 OXF393391:OXI393395 PHB393391:PHE393395 PQX393391:PRA393395 QAT393391:QAW393395 QKP393391:QKS393395 QUL393391:QUO393395 REH393391:REK393395 ROD393391:ROG393395 RXZ393391:RYC393395 SHV393391:SHY393395 SRR393391:SRU393395 TBN393391:TBQ393395 TLJ393391:TLM393395 TVF393391:TVI393395 UFB393391:UFE393395 UOX393391:UPA393395 UYT393391:UYW393395 VIP393391:VIS393395 VSL393391:VSO393395 WCH393391:WCK393395 WMD393391:WMG393395 WVZ393391:WWC393395 AE458927:AH458931 JN458927:JQ458931 TJ458927:TM458931 ADF458927:ADI458931 ANB458927:ANE458931 AWX458927:AXA458931 BGT458927:BGW458931 BQP458927:BQS458931 CAL458927:CAO458931 CKH458927:CKK458931 CUD458927:CUG458931 DDZ458927:DEC458931 DNV458927:DNY458931 DXR458927:DXU458931 EHN458927:EHQ458931 ERJ458927:ERM458931 FBF458927:FBI458931 FLB458927:FLE458931 FUX458927:FVA458931 GET458927:GEW458931 GOP458927:GOS458931 GYL458927:GYO458931 HIH458927:HIK458931 HSD458927:HSG458931 IBZ458927:ICC458931 ILV458927:ILY458931 IVR458927:IVU458931 JFN458927:JFQ458931 JPJ458927:JPM458931 JZF458927:JZI458931 KJB458927:KJE458931 KSX458927:KTA458931 LCT458927:LCW458931 LMP458927:LMS458931 LWL458927:LWO458931 MGH458927:MGK458931 MQD458927:MQG458931 MZZ458927:NAC458931 NJV458927:NJY458931 NTR458927:NTU458931 ODN458927:ODQ458931 ONJ458927:ONM458931 OXF458927:OXI458931 PHB458927:PHE458931 PQX458927:PRA458931 QAT458927:QAW458931 QKP458927:QKS458931 QUL458927:QUO458931 REH458927:REK458931 ROD458927:ROG458931 RXZ458927:RYC458931 SHV458927:SHY458931 SRR458927:SRU458931 TBN458927:TBQ458931 TLJ458927:TLM458931 TVF458927:TVI458931 UFB458927:UFE458931 UOX458927:UPA458931 UYT458927:UYW458931 VIP458927:VIS458931 VSL458927:VSO458931 WCH458927:WCK458931 WMD458927:WMG458931 WVZ458927:WWC458931 AE524463:AH524467 JN524463:JQ524467 TJ524463:TM524467 ADF524463:ADI524467 ANB524463:ANE524467 AWX524463:AXA524467 BGT524463:BGW524467 BQP524463:BQS524467 CAL524463:CAO524467 CKH524463:CKK524467 CUD524463:CUG524467 DDZ524463:DEC524467 DNV524463:DNY524467 DXR524463:DXU524467 EHN524463:EHQ524467 ERJ524463:ERM524467 FBF524463:FBI524467 FLB524463:FLE524467 FUX524463:FVA524467 GET524463:GEW524467 GOP524463:GOS524467 GYL524463:GYO524467 HIH524463:HIK524467 HSD524463:HSG524467 IBZ524463:ICC524467 ILV524463:ILY524467 IVR524463:IVU524467 JFN524463:JFQ524467 JPJ524463:JPM524467 JZF524463:JZI524467 KJB524463:KJE524467 KSX524463:KTA524467 LCT524463:LCW524467 LMP524463:LMS524467 LWL524463:LWO524467 MGH524463:MGK524467 MQD524463:MQG524467 MZZ524463:NAC524467 NJV524463:NJY524467 NTR524463:NTU524467 ODN524463:ODQ524467 ONJ524463:ONM524467 OXF524463:OXI524467 PHB524463:PHE524467 PQX524463:PRA524467 QAT524463:QAW524467 QKP524463:QKS524467 QUL524463:QUO524467 REH524463:REK524467 ROD524463:ROG524467 RXZ524463:RYC524467 SHV524463:SHY524467 SRR524463:SRU524467 TBN524463:TBQ524467 TLJ524463:TLM524467 TVF524463:TVI524467 UFB524463:UFE524467 UOX524463:UPA524467 UYT524463:UYW524467 VIP524463:VIS524467 VSL524463:VSO524467 WCH524463:WCK524467 WMD524463:WMG524467 WVZ524463:WWC524467 AE589999:AH590003 JN589999:JQ590003 TJ589999:TM590003 ADF589999:ADI590003 ANB589999:ANE590003 AWX589999:AXA590003 BGT589999:BGW590003 BQP589999:BQS590003 CAL589999:CAO590003 CKH589999:CKK590003 CUD589999:CUG590003 DDZ589999:DEC590003 DNV589999:DNY590003 DXR589999:DXU590003 EHN589999:EHQ590003 ERJ589999:ERM590003 FBF589999:FBI590003 FLB589999:FLE590003 FUX589999:FVA590003 GET589999:GEW590003 GOP589999:GOS590003 GYL589999:GYO590003 HIH589999:HIK590003 HSD589999:HSG590003 IBZ589999:ICC590003 ILV589999:ILY590003 IVR589999:IVU590003 JFN589999:JFQ590003 JPJ589999:JPM590003 JZF589999:JZI590003 KJB589999:KJE590003 KSX589999:KTA590003 LCT589999:LCW590003 LMP589999:LMS590003 LWL589999:LWO590003 MGH589999:MGK590003 MQD589999:MQG590003 MZZ589999:NAC590003 NJV589999:NJY590003 NTR589999:NTU590003 ODN589999:ODQ590003 ONJ589999:ONM590003 OXF589999:OXI590003 PHB589999:PHE590003 PQX589999:PRA590003 QAT589999:QAW590003 QKP589999:QKS590003 QUL589999:QUO590003 REH589999:REK590003 ROD589999:ROG590003 RXZ589999:RYC590003 SHV589999:SHY590003 SRR589999:SRU590003 TBN589999:TBQ590003 TLJ589999:TLM590003 TVF589999:TVI590003 UFB589999:UFE590003 UOX589999:UPA590003 UYT589999:UYW590003 VIP589999:VIS590003 VSL589999:VSO590003 WCH589999:WCK590003 WMD589999:WMG590003 WVZ589999:WWC590003 AE655535:AH655539 JN655535:JQ655539 TJ655535:TM655539 ADF655535:ADI655539 ANB655535:ANE655539 AWX655535:AXA655539 BGT655535:BGW655539 BQP655535:BQS655539 CAL655535:CAO655539 CKH655535:CKK655539 CUD655535:CUG655539 DDZ655535:DEC655539 DNV655535:DNY655539 DXR655535:DXU655539 EHN655535:EHQ655539 ERJ655535:ERM655539 FBF655535:FBI655539 FLB655535:FLE655539 FUX655535:FVA655539 GET655535:GEW655539 GOP655535:GOS655539 GYL655535:GYO655539 HIH655535:HIK655539 HSD655535:HSG655539 IBZ655535:ICC655539 ILV655535:ILY655539 IVR655535:IVU655539 JFN655535:JFQ655539 JPJ655535:JPM655539 JZF655535:JZI655539 KJB655535:KJE655539 KSX655535:KTA655539 LCT655535:LCW655539 LMP655535:LMS655539 LWL655535:LWO655539 MGH655535:MGK655539 MQD655535:MQG655539 MZZ655535:NAC655539 NJV655535:NJY655539 NTR655535:NTU655539 ODN655535:ODQ655539 ONJ655535:ONM655539 OXF655535:OXI655539 PHB655535:PHE655539 PQX655535:PRA655539 QAT655535:QAW655539 QKP655535:QKS655539 QUL655535:QUO655539 REH655535:REK655539 ROD655535:ROG655539 RXZ655535:RYC655539 SHV655535:SHY655539 SRR655535:SRU655539 TBN655535:TBQ655539 TLJ655535:TLM655539 TVF655535:TVI655539 UFB655535:UFE655539 UOX655535:UPA655539 UYT655535:UYW655539 VIP655535:VIS655539 VSL655535:VSO655539 WCH655535:WCK655539 WMD655535:WMG655539 WVZ655535:WWC655539 AE721071:AH721075 JN721071:JQ721075 TJ721071:TM721075 ADF721071:ADI721075 ANB721071:ANE721075 AWX721071:AXA721075 BGT721071:BGW721075 BQP721071:BQS721075 CAL721071:CAO721075 CKH721071:CKK721075 CUD721071:CUG721075 DDZ721071:DEC721075 DNV721071:DNY721075 DXR721071:DXU721075 EHN721071:EHQ721075 ERJ721071:ERM721075 FBF721071:FBI721075 FLB721071:FLE721075 FUX721071:FVA721075 GET721071:GEW721075 GOP721071:GOS721075 GYL721071:GYO721075 HIH721071:HIK721075 HSD721071:HSG721075 IBZ721071:ICC721075 ILV721071:ILY721075 IVR721071:IVU721075 JFN721071:JFQ721075 JPJ721071:JPM721075 JZF721071:JZI721075 KJB721071:KJE721075 KSX721071:KTA721075 LCT721071:LCW721075 LMP721071:LMS721075 LWL721071:LWO721075 MGH721071:MGK721075 MQD721071:MQG721075 MZZ721071:NAC721075 NJV721071:NJY721075 NTR721071:NTU721075 ODN721071:ODQ721075 ONJ721071:ONM721075 OXF721071:OXI721075 PHB721071:PHE721075 PQX721071:PRA721075 QAT721071:QAW721075 QKP721071:QKS721075 QUL721071:QUO721075 REH721071:REK721075 ROD721071:ROG721075 RXZ721071:RYC721075 SHV721071:SHY721075 SRR721071:SRU721075 TBN721071:TBQ721075 TLJ721071:TLM721075 TVF721071:TVI721075 UFB721071:UFE721075 UOX721071:UPA721075 UYT721071:UYW721075 VIP721071:VIS721075 VSL721071:VSO721075 WCH721071:WCK721075 WMD721071:WMG721075 WVZ721071:WWC721075 AE786607:AH786611 JN786607:JQ786611 TJ786607:TM786611 ADF786607:ADI786611 ANB786607:ANE786611 AWX786607:AXA786611 BGT786607:BGW786611 BQP786607:BQS786611 CAL786607:CAO786611 CKH786607:CKK786611 CUD786607:CUG786611 DDZ786607:DEC786611 DNV786607:DNY786611 DXR786607:DXU786611 EHN786607:EHQ786611 ERJ786607:ERM786611 FBF786607:FBI786611 FLB786607:FLE786611 FUX786607:FVA786611 GET786607:GEW786611 GOP786607:GOS786611 GYL786607:GYO786611 HIH786607:HIK786611 HSD786607:HSG786611 IBZ786607:ICC786611 ILV786607:ILY786611 IVR786607:IVU786611 JFN786607:JFQ786611 JPJ786607:JPM786611 JZF786607:JZI786611 KJB786607:KJE786611 KSX786607:KTA786611 LCT786607:LCW786611 LMP786607:LMS786611 LWL786607:LWO786611 MGH786607:MGK786611 MQD786607:MQG786611 MZZ786607:NAC786611 NJV786607:NJY786611 NTR786607:NTU786611 ODN786607:ODQ786611 ONJ786607:ONM786611 OXF786607:OXI786611 PHB786607:PHE786611 PQX786607:PRA786611 QAT786607:QAW786611 QKP786607:QKS786611 QUL786607:QUO786611 REH786607:REK786611 ROD786607:ROG786611 RXZ786607:RYC786611 SHV786607:SHY786611 SRR786607:SRU786611 TBN786607:TBQ786611 TLJ786607:TLM786611 TVF786607:TVI786611 UFB786607:UFE786611 UOX786607:UPA786611 UYT786607:UYW786611 VIP786607:VIS786611 VSL786607:VSO786611 WCH786607:WCK786611 WMD786607:WMG786611 WVZ786607:WWC786611 AE852143:AH852147 JN852143:JQ852147 TJ852143:TM852147 ADF852143:ADI852147 ANB852143:ANE852147 AWX852143:AXA852147 BGT852143:BGW852147 BQP852143:BQS852147 CAL852143:CAO852147 CKH852143:CKK852147 CUD852143:CUG852147 DDZ852143:DEC852147 DNV852143:DNY852147 DXR852143:DXU852147 EHN852143:EHQ852147 ERJ852143:ERM852147 FBF852143:FBI852147 FLB852143:FLE852147 FUX852143:FVA852147 GET852143:GEW852147 GOP852143:GOS852147 GYL852143:GYO852147 HIH852143:HIK852147 HSD852143:HSG852147 IBZ852143:ICC852147 ILV852143:ILY852147 IVR852143:IVU852147 JFN852143:JFQ852147 JPJ852143:JPM852147 JZF852143:JZI852147 KJB852143:KJE852147 KSX852143:KTA852147 LCT852143:LCW852147 LMP852143:LMS852147 LWL852143:LWO852147 MGH852143:MGK852147 MQD852143:MQG852147 MZZ852143:NAC852147 NJV852143:NJY852147 NTR852143:NTU852147 ODN852143:ODQ852147 ONJ852143:ONM852147 OXF852143:OXI852147 PHB852143:PHE852147 PQX852143:PRA852147 QAT852143:QAW852147 QKP852143:QKS852147 QUL852143:QUO852147 REH852143:REK852147 ROD852143:ROG852147 RXZ852143:RYC852147 SHV852143:SHY852147 SRR852143:SRU852147 TBN852143:TBQ852147 TLJ852143:TLM852147 TVF852143:TVI852147 UFB852143:UFE852147 UOX852143:UPA852147 UYT852143:UYW852147 VIP852143:VIS852147 VSL852143:VSO852147 WCH852143:WCK852147 WMD852143:WMG852147 WVZ852143:WWC852147 AE917679:AH917683 JN917679:JQ917683 TJ917679:TM917683 ADF917679:ADI917683 ANB917679:ANE917683 AWX917679:AXA917683 BGT917679:BGW917683 BQP917679:BQS917683 CAL917679:CAO917683 CKH917679:CKK917683 CUD917679:CUG917683 DDZ917679:DEC917683 DNV917679:DNY917683 DXR917679:DXU917683 EHN917679:EHQ917683 ERJ917679:ERM917683 FBF917679:FBI917683 FLB917679:FLE917683 FUX917679:FVA917683 GET917679:GEW917683 GOP917679:GOS917683 GYL917679:GYO917683 HIH917679:HIK917683 HSD917679:HSG917683 IBZ917679:ICC917683 ILV917679:ILY917683 IVR917679:IVU917683 JFN917679:JFQ917683 JPJ917679:JPM917683 JZF917679:JZI917683 KJB917679:KJE917683 KSX917679:KTA917683 LCT917679:LCW917683 LMP917679:LMS917683 LWL917679:LWO917683 MGH917679:MGK917683 MQD917679:MQG917683 MZZ917679:NAC917683 NJV917679:NJY917683 NTR917679:NTU917683 ODN917679:ODQ917683 ONJ917679:ONM917683 OXF917679:OXI917683 PHB917679:PHE917683 PQX917679:PRA917683 QAT917679:QAW917683 QKP917679:QKS917683 QUL917679:QUO917683 REH917679:REK917683 ROD917679:ROG917683 RXZ917679:RYC917683 SHV917679:SHY917683 SRR917679:SRU917683 TBN917679:TBQ917683 TLJ917679:TLM917683 TVF917679:TVI917683 UFB917679:UFE917683 UOX917679:UPA917683 UYT917679:UYW917683 VIP917679:VIS917683 VSL917679:VSO917683 WCH917679:WCK917683 WMD917679:WMG917683 WVZ917679:WWC917683 AE983215:AH983219 JN983215:JQ983219 TJ983215:TM983219 ADF983215:ADI983219 ANB983215:ANE983219 AWX983215:AXA983219 BGT983215:BGW983219 BQP983215:BQS983219 CAL983215:CAO983219 CKH983215:CKK983219 CUD983215:CUG983219 DDZ983215:DEC983219 DNV983215:DNY983219 DXR983215:DXU983219 EHN983215:EHQ983219 ERJ983215:ERM983219 FBF983215:FBI983219 FLB983215:FLE983219 FUX983215:FVA983219 GET983215:GEW983219 GOP983215:GOS983219 GYL983215:GYO983219 HIH983215:HIK983219 HSD983215:HSG983219 IBZ983215:ICC983219 ILV983215:ILY983219 IVR983215:IVU983219 JFN983215:JFQ983219 JPJ983215:JPM983219 JZF983215:JZI983219 KJB983215:KJE983219 KSX983215:KTA983219 LCT983215:LCW983219 LMP983215:LMS983219 LWL983215:LWO983219 MGH983215:MGK983219 MQD983215:MQG983219 MZZ983215:NAC983219 NJV983215:NJY983219 NTR983215:NTU983219 ODN983215:ODQ983219 ONJ983215:ONM983219 OXF983215:OXI983219 PHB983215:PHE983219 PQX983215:PRA983219 QAT983215:QAW983219 QKP983215:QKS983219 QUL983215:QUO983219 REH983215:REK983219 ROD983215:ROG983219 RXZ983215:RYC983219 SHV983215:SHY983219 SRR983215:SRU983219 TBN983215:TBQ983219 TLJ983215:TLM983219 TVF983215:TVI983219 UFB983215:UFE983219 UOX983215:UPA983219 UYT983215:UYW983219 VIP983215:VIS983219 VSL983215:VSO983219 WCH983215:WCK983219 WMD983215:WMG983219 WVZ983215:WWC983219 P176:S177 IY176:JB177 SU176:SX177 ACQ176:ACT177 AMM176:AMP177 AWI176:AWL177 BGE176:BGH177 BQA176:BQD177 BZW176:BZZ177 CJS176:CJV177 CTO176:CTR177 DDK176:DDN177 DNG176:DNJ177 DXC176:DXF177 EGY176:EHB177 EQU176:EQX177 FAQ176:FAT177 FKM176:FKP177 FUI176:FUL177 GEE176:GEH177 GOA176:GOD177 GXW176:GXZ177 HHS176:HHV177 HRO176:HRR177 IBK176:IBN177 ILG176:ILJ177 IVC176:IVF177 JEY176:JFB177 JOU176:JOX177 JYQ176:JYT177 KIM176:KIP177 KSI176:KSL177 LCE176:LCH177 LMA176:LMD177 LVW176:LVZ177 MFS176:MFV177 MPO176:MPR177 MZK176:MZN177 NJG176:NJJ177 NTC176:NTF177 OCY176:ODB177 OMU176:OMX177 OWQ176:OWT177 PGM176:PGP177 PQI176:PQL177 QAE176:QAH177 QKA176:QKD177 QTW176:QTZ177 RDS176:RDV177 RNO176:RNR177 RXK176:RXN177 SHG176:SHJ177 SRC176:SRF177 TAY176:TBB177 TKU176:TKX177 TUQ176:TUT177 UEM176:UEP177 UOI176:UOL177 UYE176:UYH177 VIA176:VID177 VRW176:VRZ177 WBS176:WBV177 WLO176:WLR177 WVK176:WVN177 P65708:S65709 IY65708:JB65709 SU65708:SX65709 ACQ65708:ACT65709 AMM65708:AMP65709 AWI65708:AWL65709 BGE65708:BGH65709 BQA65708:BQD65709 BZW65708:BZZ65709 CJS65708:CJV65709 CTO65708:CTR65709 DDK65708:DDN65709 DNG65708:DNJ65709 DXC65708:DXF65709 EGY65708:EHB65709 EQU65708:EQX65709 FAQ65708:FAT65709 FKM65708:FKP65709 FUI65708:FUL65709 GEE65708:GEH65709 GOA65708:GOD65709 GXW65708:GXZ65709 HHS65708:HHV65709 HRO65708:HRR65709 IBK65708:IBN65709 ILG65708:ILJ65709 IVC65708:IVF65709 JEY65708:JFB65709 JOU65708:JOX65709 JYQ65708:JYT65709 KIM65708:KIP65709 KSI65708:KSL65709 LCE65708:LCH65709 LMA65708:LMD65709 LVW65708:LVZ65709 MFS65708:MFV65709 MPO65708:MPR65709 MZK65708:MZN65709 NJG65708:NJJ65709 NTC65708:NTF65709 OCY65708:ODB65709 OMU65708:OMX65709 OWQ65708:OWT65709 PGM65708:PGP65709 PQI65708:PQL65709 QAE65708:QAH65709 QKA65708:QKD65709 QTW65708:QTZ65709 RDS65708:RDV65709 RNO65708:RNR65709 RXK65708:RXN65709 SHG65708:SHJ65709 SRC65708:SRF65709 TAY65708:TBB65709 TKU65708:TKX65709 TUQ65708:TUT65709 UEM65708:UEP65709 UOI65708:UOL65709 UYE65708:UYH65709 VIA65708:VID65709 VRW65708:VRZ65709 WBS65708:WBV65709 WLO65708:WLR65709 WVK65708:WVN65709 P131244:S131245 IY131244:JB131245 SU131244:SX131245 ACQ131244:ACT131245 AMM131244:AMP131245 AWI131244:AWL131245 BGE131244:BGH131245 BQA131244:BQD131245 BZW131244:BZZ131245 CJS131244:CJV131245 CTO131244:CTR131245 DDK131244:DDN131245 DNG131244:DNJ131245 DXC131244:DXF131245 EGY131244:EHB131245 EQU131244:EQX131245 FAQ131244:FAT131245 FKM131244:FKP131245 FUI131244:FUL131245 GEE131244:GEH131245 GOA131244:GOD131245 GXW131244:GXZ131245 HHS131244:HHV131245 HRO131244:HRR131245 IBK131244:IBN131245 ILG131244:ILJ131245 IVC131244:IVF131245 JEY131244:JFB131245 JOU131244:JOX131245 JYQ131244:JYT131245 KIM131244:KIP131245 KSI131244:KSL131245 LCE131244:LCH131245 LMA131244:LMD131245 LVW131244:LVZ131245 MFS131244:MFV131245 MPO131244:MPR131245 MZK131244:MZN131245 NJG131244:NJJ131245 NTC131244:NTF131245 OCY131244:ODB131245 OMU131244:OMX131245 OWQ131244:OWT131245 PGM131244:PGP131245 PQI131244:PQL131245 QAE131244:QAH131245 QKA131244:QKD131245 QTW131244:QTZ131245 RDS131244:RDV131245 RNO131244:RNR131245 RXK131244:RXN131245 SHG131244:SHJ131245 SRC131244:SRF131245 TAY131244:TBB131245 TKU131244:TKX131245 TUQ131244:TUT131245 UEM131244:UEP131245 UOI131244:UOL131245 UYE131244:UYH131245 VIA131244:VID131245 VRW131244:VRZ131245 WBS131244:WBV131245 WLO131244:WLR131245 WVK131244:WVN131245 P196780:S196781 IY196780:JB196781 SU196780:SX196781 ACQ196780:ACT196781 AMM196780:AMP196781 AWI196780:AWL196781 BGE196780:BGH196781 BQA196780:BQD196781 BZW196780:BZZ196781 CJS196780:CJV196781 CTO196780:CTR196781 DDK196780:DDN196781 DNG196780:DNJ196781 DXC196780:DXF196781 EGY196780:EHB196781 EQU196780:EQX196781 FAQ196780:FAT196781 FKM196780:FKP196781 FUI196780:FUL196781 GEE196780:GEH196781 GOA196780:GOD196781 GXW196780:GXZ196781 HHS196780:HHV196781 HRO196780:HRR196781 IBK196780:IBN196781 ILG196780:ILJ196781 IVC196780:IVF196781 JEY196780:JFB196781 JOU196780:JOX196781 JYQ196780:JYT196781 KIM196780:KIP196781 KSI196780:KSL196781 LCE196780:LCH196781 LMA196780:LMD196781 LVW196780:LVZ196781 MFS196780:MFV196781 MPO196780:MPR196781 MZK196780:MZN196781 NJG196780:NJJ196781 NTC196780:NTF196781 OCY196780:ODB196781 OMU196780:OMX196781 OWQ196780:OWT196781 PGM196780:PGP196781 PQI196780:PQL196781 QAE196780:QAH196781 QKA196780:QKD196781 QTW196780:QTZ196781 RDS196780:RDV196781 RNO196780:RNR196781 RXK196780:RXN196781 SHG196780:SHJ196781 SRC196780:SRF196781 TAY196780:TBB196781 TKU196780:TKX196781 TUQ196780:TUT196781 UEM196780:UEP196781 UOI196780:UOL196781 UYE196780:UYH196781 VIA196780:VID196781 VRW196780:VRZ196781 WBS196780:WBV196781 WLO196780:WLR196781 WVK196780:WVN196781 P262316:S262317 IY262316:JB262317 SU262316:SX262317 ACQ262316:ACT262317 AMM262316:AMP262317 AWI262316:AWL262317 BGE262316:BGH262317 BQA262316:BQD262317 BZW262316:BZZ262317 CJS262316:CJV262317 CTO262316:CTR262317 DDK262316:DDN262317 DNG262316:DNJ262317 DXC262316:DXF262317 EGY262316:EHB262317 EQU262316:EQX262317 FAQ262316:FAT262317 FKM262316:FKP262317 FUI262316:FUL262317 GEE262316:GEH262317 GOA262316:GOD262317 GXW262316:GXZ262317 HHS262316:HHV262317 HRO262316:HRR262317 IBK262316:IBN262317 ILG262316:ILJ262317 IVC262316:IVF262317 JEY262316:JFB262317 JOU262316:JOX262317 JYQ262316:JYT262317 KIM262316:KIP262317 KSI262316:KSL262317 LCE262316:LCH262317 LMA262316:LMD262317 LVW262316:LVZ262317 MFS262316:MFV262317 MPO262316:MPR262317 MZK262316:MZN262317 NJG262316:NJJ262317 NTC262316:NTF262317 OCY262316:ODB262317 OMU262316:OMX262317 OWQ262316:OWT262317 PGM262316:PGP262317 PQI262316:PQL262317 QAE262316:QAH262317 QKA262316:QKD262317 QTW262316:QTZ262317 RDS262316:RDV262317 RNO262316:RNR262317 RXK262316:RXN262317 SHG262316:SHJ262317 SRC262316:SRF262317 TAY262316:TBB262317 TKU262316:TKX262317 TUQ262316:TUT262317 UEM262316:UEP262317 UOI262316:UOL262317 UYE262316:UYH262317 VIA262316:VID262317 VRW262316:VRZ262317 WBS262316:WBV262317 WLO262316:WLR262317 WVK262316:WVN262317 P327852:S327853 IY327852:JB327853 SU327852:SX327853 ACQ327852:ACT327853 AMM327852:AMP327853 AWI327852:AWL327853 BGE327852:BGH327853 BQA327852:BQD327853 BZW327852:BZZ327853 CJS327852:CJV327853 CTO327852:CTR327853 DDK327852:DDN327853 DNG327852:DNJ327853 DXC327852:DXF327853 EGY327852:EHB327853 EQU327852:EQX327853 FAQ327852:FAT327853 FKM327852:FKP327853 FUI327852:FUL327853 GEE327852:GEH327853 GOA327852:GOD327853 GXW327852:GXZ327853 HHS327852:HHV327853 HRO327852:HRR327853 IBK327852:IBN327853 ILG327852:ILJ327853 IVC327852:IVF327853 JEY327852:JFB327853 JOU327852:JOX327853 JYQ327852:JYT327853 KIM327852:KIP327853 KSI327852:KSL327853 LCE327852:LCH327853 LMA327852:LMD327853 LVW327852:LVZ327853 MFS327852:MFV327853 MPO327852:MPR327853 MZK327852:MZN327853 NJG327852:NJJ327853 NTC327852:NTF327853 OCY327852:ODB327853 OMU327852:OMX327853 OWQ327852:OWT327853 PGM327852:PGP327853 PQI327852:PQL327853 QAE327852:QAH327853 QKA327852:QKD327853 QTW327852:QTZ327853 RDS327852:RDV327853 RNO327852:RNR327853 RXK327852:RXN327853 SHG327852:SHJ327853 SRC327852:SRF327853 TAY327852:TBB327853 TKU327852:TKX327853 TUQ327852:TUT327853 UEM327852:UEP327853 UOI327852:UOL327853 UYE327852:UYH327853 VIA327852:VID327853 VRW327852:VRZ327853 WBS327852:WBV327853 WLO327852:WLR327853 WVK327852:WVN327853 P393388:S393389 IY393388:JB393389 SU393388:SX393389 ACQ393388:ACT393389 AMM393388:AMP393389 AWI393388:AWL393389 BGE393388:BGH393389 BQA393388:BQD393389 BZW393388:BZZ393389 CJS393388:CJV393389 CTO393388:CTR393389 DDK393388:DDN393389 DNG393388:DNJ393389 DXC393388:DXF393389 EGY393388:EHB393389 EQU393388:EQX393389 FAQ393388:FAT393389 FKM393388:FKP393389 FUI393388:FUL393389 GEE393388:GEH393389 GOA393388:GOD393389 GXW393388:GXZ393389 HHS393388:HHV393389 HRO393388:HRR393389 IBK393388:IBN393389 ILG393388:ILJ393389 IVC393388:IVF393389 JEY393388:JFB393389 JOU393388:JOX393389 JYQ393388:JYT393389 KIM393388:KIP393389 KSI393388:KSL393389 LCE393388:LCH393389 LMA393388:LMD393389 LVW393388:LVZ393389 MFS393388:MFV393389 MPO393388:MPR393389 MZK393388:MZN393389 NJG393388:NJJ393389 NTC393388:NTF393389 OCY393388:ODB393389 OMU393388:OMX393389 OWQ393388:OWT393389 PGM393388:PGP393389 PQI393388:PQL393389 QAE393388:QAH393389 QKA393388:QKD393389 QTW393388:QTZ393389 RDS393388:RDV393389 RNO393388:RNR393389 RXK393388:RXN393389 SHG393388:SHJ393389 SRC393388:SRF393389 TAY393388:TBB393389 TKU393388:TKX393389 TUQ393388:TUT393389 UEM393388:UEP393389 UOI393388:UOL393389 UYE393388:UYH393389 VIA393388:VID393389 VRW393388:VRZ393389 WBS393388:WBV393389 WLO393388:WLR393389 WVK393388:WVN393389 P458924:S458925 IY458924:JB458925 SU458924:SX458925 ACQ458924:ACT458925 AMM458924:AMP458925 AWI458924:AWL458925 BGE458924:BGH458925 BQA458924:BQD458925 BZW458924:BZZ458925 CJS458924:CJV458925 CTO458924:CTR458925 DDK458924:DDN458925 DNG458924:DNJ458925 DXC458924:DXF458925 EGY458924:EHB458925 EQU458924:EQX458925 FAQ458924:FAT458925 FKM458924:FKP458925 FUI458924:FUL458925 GEE458924:GEH458925 GOA458924:GOD458925 GXW458924:GXZ458925 HHS458924:HHV458925 HRO458924:HRR458925 IBK458924:IBN458925 ILG458924:ILJ458925 IVC458924:IVF458925 JEY458924:JFB458925 JOU458924:JOX458925 JYQ458924:JYT458925 KIM458924:KIP458925 KSI458924:KSL458925 LCE458924:LCH458925 LMA458924:LMD458925 LVW458924:LVZ458925 MFS458924:MFV458925 MPO458924:MPR458925 MZK458924:MZN458925 NJG458924:NJJ458925 NTC458924:NTF458925 OCY458924:ODB458925 OMU458924:OMX458925 OWQ458924:OWT458925 PGM458924:PGP458925 PQI458924:PQL458925 QAE458924:QAH458925 QKA458924:QKD458925 QTW458924:QTZ458925 RDS458924:RDV458925 RNO458924:RNR458925 RXK458924:RXN458925 SHG458924:SHJ458925 SRC458924:SRF458925 TAY458924:TBB458925 TKU458924:TKX458925 TUQ458924:TUT458925 UEM458924:UEP458925 UOI458924:UOL458925 UYE458924:UYH458925 VIA458924:VID458925 VRW458924:VRZ458925 WBS458924:WBV458925 WLO458924:WLR458925 WVK458924:WVN458925 P524460:S524461 IY524460:JB524461 SU524460:SX524461 ACQ524460:ACT524461 AMM524460:AMP524461 AWI524460:AWL524461 BGE524460:BGH524461 BQA524460:BQD524461 BZW524460:BZZ524461 CJS524460:CJV524461 CTO524460:CTR524461 DDK524460:DDN524461 DNG524460:DNJ524461 DXC524460:DXF524461 EGY524460:EHB524461 EQU524460:EQX524461 FAQ524460:FAT524461 FKM524460:FKP524461 FUI524460:FUL524461 GEE524460:GEH524461 GOA524460:GOD524461 GXW524460:GXZ524461 HHS524460:HHV524461 HRO524460:HRR524461 IBK524460:IBN524461 ILG524460:ILJ524461 IVC524460:IVF524461 JEY524460:JFB524461 JOU524460:JOX524461 JYQ524460:JYT524461 KIM524460:KIP524461 KSI524460:KSL524461 LCE524460:LCH524461 LMA524460:LMD524461 LVW524460:LVZ524461 MFS524460:MFV524461 MPO524460:MPR524461 MZK524460:MZN524461 NJG524460:NJJ524461 NTC524460:NTF524461 OCY524460:ODB524461 OMU524460:OMX524461 OWQ524460:OWT524461 PGM524460:PGP524461 PQI524460:PQL524461 QAE524460:QAH524461 QKA524460:QKD524461 QTW524460:QTZ524461 RDS524460:RDV524461 RNO524460:RNR524461 RXK524460:RXN524461 SHG524460:SHJ524461 SRC524460:SRF524461 TAY524460:TBB524461 TKU524460:TKX524461 TUQ524460:TUT524461 UEM524460:UEP524461 UOI524460:UOL524461 UYE524460:UYH524461 VIA524460:VID524461 VRW524460:VRZ524461 WBS524460:WBV524461 WLO524460:WLR524461 WVK524460:WVN524461 P589996:S589997 IY589996:JB589997 SU589996:SX589997 ACQ589996:ACT589997 AMM589996:AMP589997 AWI589996:AWL589997 BGE589996:BGH589997 BQA589996:BQD589997 BZW589996:BZZ589997 CJS589996:CJV589997 CTO589996:CTR589997 DDK589996:DDN589997 DNG589996:DNJ589997 DXC589996:DXF589997 EGY589996:EHB589997 EQU589996:EQX589997 FAQ589996:FAT589997 FKM589996:FKP589997 FUI589996:FUL589997 GEE589996:GEH589997 GOA589996:GOD589997 GXW589996:GXZ589997 HHS589996:HHV589997 HRO589996:HRR589997 IBK589996:IBN589997 ILG589996:ILJ589997 IVC589996:IVF589997 JEY589996:JFB589997 JOU589996:JOX589997 JYQ589996:JYT589997 KIM589996:KIP589997 KSI589996:KSL589997 LCE589996:LCH589997 LMA589996:LMD589997 LVW589996:LVZ589997 MFS589996:MFV589997 MPO589996:MPR589997 MZK589996:MZN589997 NJG589996:NJJ589997 NTC589996:NTF589997 OCY589996:ODB589997 OMU589996:OMX589997 OWQ589996:OWT589997 PGM589996:PGP589997 PQI589996:PQL589997 QAE589996:QAH589997 QKA589996:QKD589997 QTW589996:QTZ589997 RDS589996:RDV589997 RNO589996:RNR589997 RXK589996:RXN589997 SHG589996:SHJ589997 SRC589996:SRF589997 TAY589996:TBB589997 TKU589996:TKX589997 TUQ589996:TUT589997 UEM589996:UEP589997 UOI589996:UOL589997 UYE589996:UYH589997 VIA589996:VID589997 VRW589996:VRZ589997 WBS589996:WBV589997 WLO589996:WLR589997 WVK589996:WVN589997 P655532:S655533 IY655532:JB655533 SU655532:SX655533 ACQ655532:ACT655533 AMM655532:AMP655533 AWI655532:AWL655533 BGE655532:BGH655533 BQA655532:BQD655533 BZW655532:BZZ655533 CJS655532:CJV655533 CTO655532:CTR655533 DDK655532:DDN655533 DNG655532:DNJ655533 DXC655532:DXF655533 EGY655532:EHB655533 EQU655532:EQX655533 FAQ655532:FAT655533 FKM655532:FKP655533 FUI655532:FUL655533 GEE655532:GEH655533 GOA655532:GOD655533 GXW655532:GXZ655533 HHS655532:HHV655533 HRO655532:HRR655533 IBK655532:IBN655533 ILG655532:ILJ655533 IVC655532:IVF655533 JEY655532:JFB655533 JOU655532:JOX655533 JYQ655532:JYT655533 KIM655532:KIP655533 KSI655532:KSL655533 LCE655532:LCH655533 LMA655532:LMD655533 LVW655532:LVZ655533 MFS655532:MFV655533 MPO655532:MPR655533 MZK655532:MZN655533 NJG655532:NJJ655533 NTC655532:NTF655533 OCY655532:ODB655533 OMU655532:OMX655533 OWQ655532:OWT655533 PGM655532:PGP655533 PQI655532:PQL655533 QAE655532:QAH655533 QKA655532:QKD655533 QTW655532:QTZ655533 RDS655532:RDV655533 RNO655532:RNR655533 RXK655532:RXN655533 SHG655532:SHJ655533 SRC655532:SRF655533 TAY655532:TBB655533 TKU655532:TKX655533 TUQ655532:TUT655533 UEM655532:UEP655533 UOI655532:UOL655533 UYE655532:UYH655533 VIA655532:VID655533 VRW655532:VRZ655533 WBS655532:WBV655533 WLO655532:WLR655533 WVK655532:WVN655533 P721068:S721069 IY721068:JB721069 SU721068:SX721069 ACQ721068:ACT721069 AMM721068:AMP721069 AWI721068:AWL721069 BGE721068:BGH721069 BQA721068:BQD721069 BZW721068:BZZ721069 CJS721068:CJV721069 CTO721068:CTR721069 DDK721068:DDN721069 DNG721068:DNJ721069 DXC721068:DXF721069 EGY721068:EHB721069 EQU721068:EQX721069 FAQ721068:FAT721069 FKM721068:FKP721069 FUI721068:FUL721069 GEE721068:GEH721069 GOA721068:GOD721069 GXW721068:GXZ721069 HHS721068:HHV721069 HRO721068:HRR721069 IBK721068:IBN721069 ILG721068:ILJ721069 IVC721068:IVF721069 JEY721068:JFB721069 JOU721068:JOX721069 JYQ721068:JYT721069 KIM721068:KIP721069 KSI721068:KSL721069 LCE721068:LCH721069 LMA721068:LMD721069 LVW721068:LVZ721069 MFS721068:MFV721069 MPO721068:MPR721069 MZK721068:MZN721069 NJG721068:NJJ721069 NTC721068:NTF721069 OCY721068:ODB721069 OMU721068:OMX721069 OWQ721068:OWT721069 PGM721068:PGP721069 PQI721068:PQL721069 QAE721068:QAH721069 QKA721068:QKD721069 QTW721068:QTZ721069 RDS721068:RDV721069 RNO721068:RNR721069 RXK721068:RXN721069 SHG721068:SHJ721069 SRC721068:SRF721069 TAY721068:TBB721069 TKU721068:TKX721069 TUQ721068:TUT721069 UEM721068:UEP721069 UOI721068:UOL721069 UYE721068:UYH721069 VIA721068:VID721069 VRW721068:VRZ721069 WBS721068:WBV721069 WLO721068:WLR721069 WVK721068:WVN721069 P786604:S786605 IY786604:JB786605 SU786604:SX786605 ACQ786604:ACT786605 AMM786604:AMP786605 AWI786604:AWL786605 BGE786604:BGH786605 BQA786604:BQD786605 BZW786604:BZZ786605 CJS786604:CJV786605 CTO786604:CTR786605 DDK786604:DDN786605 DNG786604:DNJ786605 DXC786604:DXF786605 EGY786604:EHB786605 EQU786604:EQX786605 FAQ786604:FAT786605 FKM786604:FKP786605 FUI786604:FUL786605 GEE786604:GEH786605 GOA786604:GOD786605 GXW786604:GXZ786605 HHS786604:HHV786605 HRO786604:HRR786605 IBK786604:IBN786605 ILG786604:ILJ786605 IVC786604:IVF786605 JEY786604:JFB786605 JOU786604:JOX786605 JYQ786604:JYT786605 KIM786604:KIP786605 KSI786604:KSL786605 LCE786604:LCH786605 LMA786604:LMD786605 LVW786604:LVZ786605 MFS786604:MFV786605 MPO786604:MPR786605 MZK786604:MZN786605 NJG786604:NJJ786605 NTC786604:NTF786605 OCY786604:ODB786605 OMU786604:OMX786605 OWQ786604:OWT786605 PGM786604:PGP786605 PQI786604:PQL786605 QAE786604:QAH786605 QKA786604:QKD786605 QTW786604:QTZ786605 RDS786604:RDV786605 RNO786604:RNR786605 RXK786604:RXN786605 SHG786604:SHJ786605 SRC786604:SRF786605 TAY786604:TBB786605 TKU786604:TKX786605 TUQ786604:TUT786605 UEM786604:UEP786605 UOI786604:UOL786605 UYE786604:UYH786605 VIA786604:VID786605 VRW786604:VRZ786605 WBS786604:WBV786605 WLO786604:WLR786605 WVK786604:WVN786605 P852140:S852141 IY852140:JB852141 SU852140:SX852141 ACQ852140:ACT852141 AMM852140:AMP852141 AWI852140:AWL852141 BGE852140:BGH852141 BQA852140:BQD852141 BZW852140:BZZ852141 CJS852140:CJV852141 CTO852140:CTR852141 DDK852140:DDN852141 DNG852140:DNJ852141 DXC852140:DXF852141 EGY852140:EHB852141 EQU852140:EQX852141 FAQ852140:FAT852141 FKM852140:FKP852141 FUI852140:FUL852141 GEE852140:GEH852141 GOA852140:GOD852141 GXW852140:GXZ852141 HHS852140:HHV852141 HRO852140:HRR852141 IBK852140:IBN852141 ILG852140:ILJ852141 IVC852140:IVF852141 JEY852140:JFB852141 JOU852140:JOX852141 JYQ852140:JYT852141 KIM852140:KIP852141 KSI852140:KSL852141 LCE852140:LCH852141 LMA852140:LMD852141 LVW852140:LVZ852141 MFS852140:MFV852141 MPO852140:MPR852141 MZK852140:MZN852141 NJG852140:NJJ852141 NTC852140:NTF852141 OCY852140:ODB852141 OMU852140:OMX852141 OWQ852140:OWT852141 PGM852140:PGP852141 PQI852140:PQL852141 QAE852140:QAH852141 QKA852140:QKD852141 QTW852140:QTZ852141 RDS852140:RDV852141 RNO852140:RNR852141 RXK852140:RXN852141 SHG852140:SHJ852141 SRC852140:SRF852141 TAY852140:TBB852141 TKU852140:TKX852141 TUQ852140:TUT852141 UEM852140:UEP852141 UOI852140:UOL852141 UYE852140:UYH852141 VIA852140:VID852141 VRW852140:VRZ852141 WBS852140:WBV852141 WLO852140:WLR852141 WVK852140:WVN852141 P917676:S917677 IY917676:JB917677 SU917676:SX917677 ACQ917676:ACT917677 AMM917676:AMP917677 AWI917676:AWL917677 BGE917676:BGH917677 BQA917676:BQD917677 BZW917676:BZZ917677 CJS917676:CJV917677 CTO917676:CTR917677 DDK917676:DDN917677 DNG917676:DNJ917677 DXC917676:DXF917677 EGY917676:EHB917677 EQU917676:EQX917677 FAQ917676:FAT917677 FKM917676:FKP917677 FUI917676:FUL917677 GEE917676:GEH917677 GOA917676:GOD917677 GXW917676:GXZ917677 HHS917676:HHV917677 HRO917676:HRR917677 IBK917676:IBN917677 ILG917676:ILJ917677 IVC917676:IVF917677 JEY917676:JFB917677 JOU917676:JOX917677 JYQ917676:JYT917677 KIM917676:KIP917677 KSI917676:KSL917677 LCE917676:LCH917677 LMA917676:LMD917677 LVW917676:LVZ917677 MFS917676:MFV917677 MPO917676:MPR917677 MZK917676:MZN917677 NJG917676:NJJ917677 NTC917676:NTF917677 OCY917676:ODB917677 OMU917676:OMX917677 OWQ917676:OWT917677 PGM917676:PGP917677 PQI917676:PQL917677 QAE917676:QAH917677 QKA917676:QKD917677 QTW917676:QTZ917677 RDS917676:RDV917677 RNO917676:RNR917677 RXK917676:RXN917677 SHG917676:SHJ917677 SRC917676:SRF917677 TAY917676:TBB917677 TKU917676:TKX917677 TUQ917676:TUT917677 UEM917676:UEP917677 UOI917676:UOL917677 UYE917676:UYH917677 VIA917676:VID917677 VRW917676:VRZ917677 WBS917676:WBV917677 WLO917676:WLR917677 WVK917676:WVN917677 P983212:S983213 IY983212:JB983213 SU983212:SX983213 ACQ983212:ACT983213 AMM983212:AMP983213 AWI983212:AWL983213 BGE983212:BGH983213 BQA983212:BQD983213 BZW983212:BZZ983213 CJS983212:CJV983213 CTO983212:CTR983213 DDK983212:DDN983213 DNG983212:DNJ983213 DXC983212:DXF983213 EGY983212:EHB983213 EQU983212:EQX983213 FAQ983212:FAT983213 FKM983212:FKP983213 FUI983212:FUL983213 GEE983212:GEH983213 GOA983212:GOD983213 GXW983212:GXZ983213 HHS983212:HHV983213 HRO983212:HRR983213 IBK983212:IBN983213 ILG983212:ILJ983213 IVC983212:IVF983213 JEY983212:JFB983213 JOU983212:JOX983213 JYQ983212:JYT983213 KIM983212:KIP983213 KSI983212:KSL983213 LCE983212:LCH983213 LMA983212:LMD983213 LVW983212:LVZ983213 MFS983212:MFV983213 MPO983212:MPR983213 MZK983212:MZN983213 NJG983212:NJJ983213 NTC983212:NTF983213 OCY983212:ODB983213 OMU983212:OMX983213 OWQ983212:OWT983213 PGM983212:PGP983213 PQI983212:PQL983213 QAE983212:QAH983213 QKA983212:QKD983213 QTW983212:QTZ983213 RDS983212:RDV983213 RNO983212:RNR983213 RXK983212:RXN983213 SHG983212:SHJ983213 SRC983212:SRF983213 TAY983212:TBB983213 TKU983212:TKX983213 TUQ983212:TUT983213 UEM983212:UEP983213 UOI983212:UOL983213 UYE983212:UYH983213 VIA983212:VID983213 VRW983212:VRZ983213 WBS983212:WBV983213 WLO983212:WLR983213 WVK983212:WVN983213 U176:X177 JD176:JG177 SZ176:TC177 ACV176:ACY177 AMR176:AMU177 AWN176:AWQ177 BGJ176:BGM177 BQF176:BQI177 CAB176:CAE177 CJX176:CKA177 CTT176:CTW177 DDP176:DDS177 DNL176:DNO177 DXH176:DXK177 EHD176:EHG177 EQZ176:ERC177 FAV176:FAY177 FKR176:FKU177 FUN176:FUQ177 GEJ176:GEM177 GOF176:GOI177 GYB176:GYE177 HHX176:HIA177 HRT176:HRW177 IBP176:IBS177 ILL176:ILO177 IVH176:IVK177 JFD176:JFG177 JOZ176:JPC177 JYV176:JYY177 KIR176:KIU177 KSN176:KSQ177 LCJ176:LCM177 LMF176:LMI177 LWB176:LWE177 MFX176:MGA177 MPT176:MPW177 MZP176:MZS177 NJL176:NJO177 NTH176:NTK177 ODD176:ODG177 OMZ176:ONC177 OWV176:OWY177 PGR176:PGU177 PQN176:PQQ177 QAJ176:QAM177 QKF176:QKI177 QUB176:QUE177 RDX176:REA177 RNT176:RNW177 RXP176:RXS177 SHL176:SHO177 SRH176:SRK177 TBD176:TBG177 TKZ176:TLC177 TUV176:TUY177 UER176:UEU177 UON176:UOQ177 UYJ176:UYM177 VIF176:VII177 VSB176:VSE177 WBX176:WCA177 WLT176:WLW177 WVP176:WVS177 U65708:X65709 JD65708:JG65709 SZ65708:TC65709 ACV65708:ACY65709 AMR65708:AMU65709 AWN65708:AWQ65709 BGJ65708:BGM65709 BQF65708:BQI65709 CAB65708:CAE65709 CJX65708:CKA65709 CTT65708:CTW65709 DDP65708:DDS65709 DNL65708:DNO65709 DXH65708:DXK65709 EHD65708:EHG65709 EQZ65708:ERC65709 FAV65708:FAY65709 FKR65708:FKU65709 FUN65708:FUQ65709 GEJ65708:GEM65709 GOF65708:GOI65709 GYB65708:GYE65709 HHX65708:HIA65709 HRT65708:HRW65709 IBP65708:IBS65709 ILL65708:ILO65709 IVH65708:IVK65709 JFD65708:JFG65709 JOZ65708:JPC65709 JYV65708:JYY65709 KIR65708:KIU65709 KSN65708:KSQ65709 LCJ65708:LCM65709 LMF65708:LMI65709 LWB65708:LWE65709 MFX65708:MGA65709 MPT65708:MPW65709 MZP65708:MZS65709 NJL65708:NJO65709 NTH65708:NTK65709 ODD65708:ODG65709 OMZ65708:ONC65709 OWV65708:OWY65709 PGR65708:PGU65709 PQN65708:PQQ65709 QAJ65708:QAM65709 QKF65708:QKI65709 QUB65708:QUE65709 RDX65708:REA65709 RNT65708:RNW65709 RXP65708:RXS65709 SHL65708:SHO65709 SRH65708:SRK65709 TBD65708:TBG65709 TKZ65708:TLC65709 TUV65708:TUY65709 UER65708:UEU65709 UON65708:UOQ65709 UYJ65708:UYM65709 VIF65708:VII65709 VSB65708:VSE65709 WBX65708:WCA65709 WLT65708:WLW65709 WVP65708:WVS65709 U131244:X131245 JD131244:JG131245 SZ131244:TC131245 ACV131244:ACY131245 AMR131244:AMU131245 AWN131244:AWQ131245 BGJ131244:BGM131245 BQF131244:BQI131245 CAB131244:CAE131245 CJX131244:CKA131245 CTT131244:CTW131245 DDP131244:DDS131245 DNL131244:DNO131245 DXH131244:DXK131245 EHD131244:EHG131245 EQZ131244:ERC131245 FAV131244:FAY131245 FKR131244:FKU131245 FUN131244:FUQ131245 GEJ131244:GEM131245 GOF131244:GOI131245 GYB131244:GYE131245 HHX131244:HIA131245 HRT131244:HRW131245 IBP131244:IBS131245 ILL131244:ILO131245 IVH131244:IVK131245 JFD131244:JFG131245 JOZ131244:JPC131245 JYV131244:JYY131245 KIR131244:KIU131245 KSN131244:KSQ131245 LCJ131244:LCM131245 LMF131244:LMI131245 LWB131244:LWE131245 MFX131244:MGA131245 MPT131244:MPW131245 MZP131244:MZS131245 NJL131244:NJO131245 NTH131244:NTK131245 ODD131244:ODG131245 OMZ131244:ONC131245 OWV131244:OWY131245 PGR131244:PGU131245 PQN131244:PQQ131245 QAJ131244:QAM131245 QKF131244:QKI131245 QUB131244:QUE131245 RDX131244:REA131245 RNT131244:RNW131245 RXP131244:RXS131245 SHL131244:SHO131245 SRH131244:SRK131245 TBD131244:TBG131245 TKZ131244:TLC131245 TUV131244:TUY131245 UER131244:UEU131245 UON131244:UOQ131245 UYJ131244:UYM131245 VIF131244:VII131245 VSB131244:VSE131245 WBX131244:WCA131245 WLT131244:WLW131245 WVP131244:WVS131245 U196780:X196781 JD196780:JG196781 SZ196780:TC196781 ACV196780:ACY196781 AMR196780:AMU196781 AWN196780:AWQ196781 BGJ196780:BGM196781 BQF196780:BQI196781 CAB196780:CAE196781 CJX196780:CKA196781 CTT196780:CTW196781 DDP196780:DDS196781 DNL196780:DNO196781 DXH196780:DXK196781 EHD196780:EHG196781 EQZ196780:ERC196781 FAV196780:FAY196781 FKR196780:FKU196781 FUN196780:FUQ196781 GEJ196780:GEM196781 GOF196780:GOI196781 GYB196780:GYE196781 HHX196780:HIA196781 HRT196780:HRW196781 IBP196780:IBS196781 ILL196780:ILO196781 IVH196780:IVK196781 JFD196780:JFG196781 JOZ196780:JPC196781 JYV196780:JYY196781 KIR196780:KIU196781 KSN196780:KSQ196781 LCJ196780:LCM196781 LMF196780:LMI196781 LWB196780:LWE196781 MFX196780:MGA196781 MPT196780:MPW196781 MZP196780:MZS196781 NJL196780:NJO196781 NTH196780:NTK196781 ODD196780:ODG196781 OMZ196780:ONC196781 OWV196780:OWY196781 PGR196780:PGU196781 PQN196780:PQQ196781 QAJ196780:QAM196781 QKF196780:QKI196781 QUB196780:QUE196781 RDX196780:REA196781 RNT196780:RNW196781 RXP196780:RXS196781 SHL196780:SHO196781 SRH196780:SRK196781 TBD196780:TBG196781 TKZ196780:TLC196781 TUV196780:TUY196781 UER196780:UEU196781 UON196780:UOQ196781 UYJ196780:UYM196781 VIF196780:VII196781 VSB196780:VSE196781 WBX196780:WCA196781 WLT196780:WLW196781 WVP196780:WVS196781 U262316:X262317 JD262316:JG262317 SZ262316:TC262317 ACV262316:ACY262317 AMR262316:AMU262317 AWN262316:AWQ262317 BGJ262316:BGM262317 BQF262316:BQI262317 CAB262316:CAE262317 CJX262316:CKA262317 CTT262316:CTW262317 DDP262316:DDS262317 DNL262316:DNO262317 DXH262316:DXK262317 EHD262316:EHG262317 EQZ262316:ERC262317 FAV262316:FAY262317 FKR262316:FKU262317 FUN262316:FUQ262317 GEJ262316:GEM262317 GOF262316:GOI262317 GYB262316:GYE262317 HHX262316:HIA262317 HRT262316:HRW262317 IBP262316:IBS262317 ILL262316:ILO262317 IVH262316:IVK262317 JFD262316:JFG262317 JOZ262316:JPC262317 JYV262316:JYY262317 KIR262316:KIU262317 KSN262316:KSQ262317 LCJ262316:LCM262317 LMF262316:LMI262317 LWB262316:LWE262317 MFX262316:MGA262317 MPT262316:MPW262317 MZP262316:MZS262317 NJL262316:NJO262317 NTH262316:NTK262317 ODD262316:ODG262317 OMZ262316:ONC262317 OWV262316:OWY262317 PGR262316:PGU262317 PQN262316:PQQ262317 QAJ262316:QAM262317 QKF262316:QKI262317 QUB262316:QUE262317 RDX262316:REA262317 RNT262316:RNW262317 RXP262316:RXS262317 SHL262316:SHO262317 SRH262316:SRK262317 TBD262316:TBG262317 TKZ262316:TLC262317 TUV262316:TUY262317 UER262316:UEU262317 UON262316:UOQ262317 UYJ262316:UYM262317 VIF262316:VII262317 VSB262316:VSE262317 WBX262316:WCA262317 WLT262316:WLW262317 WVP262316:WVS262317 U327852:X327853 JD327852:JG327853 SZ327852:TC327853 ACV327852:ACY327853 AMR327852:AMU327853 AWN327852:AWQ327853 BGJ327852:BGM327853 BQF327852:BQI327853 CAB327852:CAE327853 CJX327852:CKA327853 CTT327852:CTW327853 DDP327852:DDS327853 DNL327852:DNO327853 DXH327852:DXK327853 EHD327852:EHG327853 EQZ327852:ERC327853 FAV327852:FAY327853 FKR327852:FKU327853 FUN327852:FUQ327853 GEJ327852:GEM327853 GOF327852:GOI327853 GYB327852:GYE327853 HHX327852:HIA327853 HRT327852:HRW327853 IBP327852:IBS327853 ILL327852:ILO327853 IVH327852:IVK327853 JFD327852:JFG327853 JOZ327852:JPC327853 JYV327852:JYY327853 KIR327852:KIU327853 KSN327852:KSQ327853 LCJ327852:LCM327853 LMF327852:LMI327853 LWB327852:LWE327853 MFX327852:MGA327853 MPT327852:MPW327853 MZP327852:MZS327853 NJL327852:NJO327853 NTH327852:NTK327853 ODD327852:ODG327853 OMZ327852:ONC327853 OWV327852:OWY327853 PGR327852:PGU327853 PQN327852:PQQ327853 QAJ327852:QAM327853 QKF327852:QKI327853 QUB327852:QUE327853 RDX327852:REA327853 RNT327852:RNW327853 RXP327852:RXS327853 SHL327852:SHO327853 SRH327852:SRK327853 TBD327852:TBG327853 TKZ327852:TLC327853 TUV327852:TUY327853 UER327852:UEU327853 UON327852:UOQ327853 UYJ327852:UYM327853 VIF327852:VII327853 VSB327852:VSE327853 WBX327852:WCA327853 WLT327852:WLW327853 WVP327852:WVS327853 U393388:X393389 JD393388:JG393389 SZ393388:TC393389 ACV393388:ACY393389 AMR393388:AMU393389 AWN393388:AWQ393389 BGJ393388:BGM393389 BQF393388:BQI393389 CAB393388:CAE393389 CJX393388:CKA393389 CTT393388:CTW393389 DDP393388:DDS393389 DNL393388:DNO393389 DXH393388:DXK393389 EHD393388:EHG393389 EQZ393388:ERC393389 FAV393388:FAY393389 FKR393388:FKU393389 FUN393388:FUQ393389 GEJ393388:GEM393389 GOF393388:GOI393389 GYB393388:GYE393389 HHX393388:HIA393389 HRT393388:HRW393389 IBP393388:IBS393389 ILL393388:ILO393389 IVH393388:IVK393389 JFD393388:JFG393389 JOZ393388:JPC393389 JYV393388:JYY393389 KIR393388:KIU393389 KSN393388:KSQ393389 LCJ393388:LCM393389 LMF393388:LMI393389 LWB393388:LWE393389 MFX393388:MGA393389 MPT393388:MPW393389 MZP393388:MZS393389 NJL393388:NJO393389 NTH393388:NTK393389 ODD393388:ODG393389 OMZ393388:ONC393389 OWV393388:OWY393389 PGR393388:PGU393389 PQN393388:PQQ393389 QAJ393388:QAM393389 QKF393388:QKI393389 QUB393388:QUE393389 RDX393388:REA393389 RNT393388:RNW393389 RXP393388:RXS393389 SHL393388:SHO393389 SRH393388:SRK393389 TBD393388:TBG393389 TKZ393388:TLC393389 TUV393388:TUY393389 UER393388:UEU393389 UON393388:UOQ393389 UYJ393388:UYM393389 VIF393388:VII393389 VSB393388:VSE393389 WBX393388:WCA393389 WLT393388:WLW393389 WVP393388:WVS393389 U458924:X458925 JD458924:JG458925 SZ458924:TC458925 ACV458924:ACY458925 AMR458924:AMU458925 AWN458924:AWQ458925 BGJ458924:BGM458925 BQF458924:BQI458925 CAB458924:CAE458925 CJX458924:CKA458925 CTT458924:CTW458925 DDP458924:DDS458925 DNL458924:DNO458925 DXH458924:DXK458925 EHD458924:EHG458925 EQZ458924:ERC458925 FAV458924:FAY458925 FKR458924:FKU458925 FUN458924:FUQ458925 GEJ458924:GEM458925 GOF458924:GOI458925 GYB458924:GYE458925 HHX458924:HIA458925 HRT458924:HRW458925 IBP458924:IBS458925 ILL458924:ILO458925 IVH458924:IVK458925 JFD458924:JFG458925 JOZ458924:JPC458925 JYV458924:JYY458925 KIR458924:KIU458925 KSN458924:KSQ458925 LCJ458924:LCM458925 LMF458924:LMI458925 LWB458924:LWE458925 MFX458924:MGA458925 MPT458924:MPW458925 MZP458924:MZS458925 NJL458924:NJO458925 NTH458924:NTK458925 ODD458924:ODG458925 OMZ458924:ONC458925 OWV458924:OWY458925 PGR458924:PGU458925 PQN458924:PQQ458925 QAJ458924:QAM458925 QKF458924:QKI458925 QUB458924:QUE458925 RDX458924:REA458925 RNT458924:RNW458925 RXP458924:RXS458925 SHL458924:SHO458925 SRH458924:SRK458925 TBD458924:TBG458925 TKZ458924:TLC458925 TUV458924:TUY458925 UER458924:UEU458925 UON458924:UOQ458925 UYJ458924:UYM458925 VIF458924:VII458925 VSB458924:VSE458925 WBX458924:WCA458925 WLT458924:WLW458925 WVP458924:WVS458925 U524460:X524461 JD524460:JG524461 SZ524460:TC524461 ACV524460:ACY524461 AMR524460:AMU524461 AWN524460:AWQ524461 BGJ524460:BGM524461 BQF524460:BQI524461 CAB524460:CAE524461 CJX524460:CKA524461 CTT524460:CTW524461 DDP524460:DDS524461 DNL524460:DNO524461 DXH524460:DXK524461 EHD524460:EHG524461 EQZ524460:ERC524461 FAV524460:FAY524461 FKR524460:FKU524461 FUN524460:FUQ524461 GEJ524460:GEM524461 GOF524460:GOI524461 GYB524460:GYE524461 HHX524460:HIA524461 HRT524460:HRW524461 IBP524460:IBS524461 ILL524460:ILO524461 IVH524460:IVK524461 JFD524460:JFG524461 JOZ524460:JPC524461 JYV524460:JYY524461 KIR524460:KIU524461 KSN524460:KSQ524461 LCJ524460:LCM524461 LMF524460:LMI524461 LWB524460:LWE524461 MFX524460:MGA524461 MPT524460:MPW524461 MZP524460:MZS524461 NJL524460:NJO524461 NTH524460:NTK524461 ODD524460:ODG524461 OMZ524460:ONC524461 OWV524460:OWY524461 PGR524460:PGU524461 PQN524460:PQQ524461 QAJ524460:QAM524461 QKF524460:QKI524461 QUB524460:QUE524461 RDX524460:REA524461 RNT524460:RNW524461 RXP524460:RXS524461 SHL524460:SHO524461 SRH524460:SRK524461 TBD524460:TBG524461 TKZ524460:TLC524461 TUV524460:TUY524461 UER524460:UEU524461 UON524460:UOQ524461 UYJ524460:UYM524461 VIF524460:VII524461 VSB524460:VSE524461 WBX524460:WCA524461 WLT524460:WLW524461 WVP524460:WVS524461 U589996:X589997 JD589996:JG589997 SZ589996:TC589997 ACV589996:ACY589997 AMR589996:AMU589997 AWN589996:AWQ589997 BGJ589996:BGM589997 BQF589996:BQI589997 CAB589996:CAE589997 CJX589996:CKA589997 CTT589996:CTW589997 DDP589996:DDS589997 DNL589996:DNO589997 DXH589996:DXK589997 EHD589996:EHG589997 EQZ589996:ERC589997 FAV589996:FAY589997 FKR589996:FKU589997 FUN589996:FUQ589997 GEJ589996:GEM589997 GOF589996:GOI589997 GYB589996:GYE589997 HHX589996:HIA589997 HRT589996:HRW589997 IBP589996:IBS589997 ILL589996:ILO589997 IVH589996:IVK589997 JFD589996:JFG589997 JOZ589996:JPC589997 JYV589996:JYY589997 KIR589996:KIU589997 KSN589996:KSQ589997 LCJ589996:LCM589997 LMF589996:LMI589997 LWB589996:LWE589997 MFX589996:MGA589997 MPT589996:MPW589997 MZP589996:MZS589997 NJL589996:NJO589997 NTH589996:NTK589997 ODD589996:ODG589997 OMZ589996:ONC589997 OWV589996:OWY589997 PGR589996:PGU589997 PQN589996:PQQ589997 QAJ589996:QAM589997 QKF589996:QKI589997 QUB589996:QUE589997 RDX589996:REA589997 RNT589996:RNW589997 RXP589996:RXS589997 SHL589996:SHO589997 SRH589996:SRK589997 TBD589996:TBG589997 TKZ589996:TLC589997 TUV589996:TUY589997 UER589996:UEU589997 UON589996:UOQ589997 UYJ589996:UYM589997 VIF589996:VII589997 VSB589996:VSE589997 WBX589996:WCA589997 WLT589996:WLW589997 WVP589996:WVS589997 U655532:X655533 JD655532:JG655533 SZ655532:TC655533 ACV655532:ACY655533 AMR655532:AMU655533 AWN655532:AWQ655533 BGJ655532:BGM655533 BQF655532:BQI655533 CAB655532:CAE655533 CJX655532:CKA655533 CTT655532:CTW655533 DDP655532:DDS655533 DNL655532:DNO655533 DXH655532:DXK655533 EHD655532:EHG655533 EQZ655532:ERC655533 FAV655532:FAY655533 FKR655532:FKU655533 FUN655532:FUQ655533 GEJ655532:GEM655533 GOF655532:GOI655533 GYB655532:GYE655533 HHX655532:HIA655533 HRT655532:HRW655533 IBP655532:IBS655533 ILL655532:ILO655533 IVH655532:IVK655533 JFD655532:JFG655533 JOZ655532:JPC655533 JYV655532:JYY655533 KIR655532:KIU655533 KSN655532:KSQ655533 LCJ655532:LCM655533 LMF655532:LMI655533 LWB655532:LWE655533 MFX655532:MGA655533 MPT655532:MPW655533 MZP655532:MZS655533 NJL655532:NJO655533 NTH655532:NTK655533 ODD655532:ODG655533 OMZ655532:ONC655533 OWV655532:OWY655533 PGR655532:PGU655533 PQN655532:PQQ655533 QAJ655532:QAM655533 QKF655532:QKI655533 QUB655532:QUE655533 RDX655532:REA655533 RNT655532:RNW655533 RXP655532:RXS655533 SHL655532:SHO655533 SRH655532:SRK655533 TBD655532:TBG655533 TKZ655532:TLC655533 TUV655532:TUY655533 UER655532:UEU655533 UON655532:UOQ655533 UYJ655532:UYM655533 VIF655532:VII655533 VSB655532:VSE655533 WBX655532:WCA655533 WLT655532:WLW655533 WVP655532:WVS655533 U721068:X721069 JD721068:JG721069 SZ721068:TC721069 ACV721068:ACY721069 AMR721068:AMU721069 AWN721068:AWQ721069 BGJ721068:BGM721069 BQF721068:BQI721069 CAB721068:CAE721069 CJX721068:CKA721069 CTT721068:CTW721069 DDP721068:DDS721069 DNL721068:DNO721069 DXH721068:DXK721069 EHD721068:EHG721069 EQZ721068:ERC721069 FAV721068:FAY721069 FKR721068:FKU721069 FUN721068:FUQ721069 GEJ721068:GEM721069 GOF721068:GOI721069 GYB721068:GYE721069 HHX721068:HIA721069 HRT721068:HRW721069 IBP721068:IBS721069 ILL721068:ILO721069 IVH721068:IVK721069 JFD721068:JFG721069 JOZ721068:JPC721069 JYV721068:JYY721069 KIR721068:KIU721069 KSN721068:KSQ721069 LCJ721068:LCM721069 LMF721068:LMI721069 LWB721068:LWE721069 MFX721068:MGA721069 MPT721068:MPW721069 MZP721068:MZS721069 NJL721068:NJO721069 NTH721068:NTK721069 ODD721068:ODG721069 OMZ721068:ONC721069 OWV721068:OWY721069 PGR721068:PGU721069 PQN721068:PQQ721069 QAJ721068:QAM721069 QKF721068:QKI721069 QUB721068:QUE721069 RDX721068:REA721069 RNT721068:RNW721069 RXP721068:RXS721069 SHL721068:SHO721069 SRH721068:SRK721069 TBD721068:TBG721069 TKZ721068:TLC721069 TUV721068:TUY721069 UER721068:UEU721069 UON721068:UOQ721069 UYJ721068:UYM721069 VIF721068:VII721069 VSB721068:VSE721069 WBX721068:WCA721069 WLT721068:WLW721069 WVP721068:WVS721069 U786604:X786605 JD786604:JG786605 SZ786604:TC786605 ACV786604:ACY786605 AMR786604:AMU786605 AWN786604:AWQ786605 BGJ786604:BGM786605 BQF786604:BQI786605 CAB786604:CAE786605 CJX786604:CKA786605 CTT786604:CTW786605 DDP786604:DDS786605 DNL786604:DNO786605 DXH786604:DXK786605 EHD786604:EHG786605 EQZ786604:ERC786605 FAV786604:FAY786605 FKR786604:FKU786605 FUN786604:FUQ786605 GEJ786604:GEM786605 GOF786604:GOI786605 GYB786604:GYE786605 HHX786604:HIA786605 HRT786604:HRW786605 IBP786604:IBS786605 ILL786604:ILO786605 IVH786604:IVK786605 JFD786604:JFG786605 JOZ786604:JPC786605 JYV786604:JYY786605 KIR786604:KIU786605 KSN786604:KSQ786605 LCJ786604:LCM786605 LMF786604:LMI786605 LWB786604:LWE786605 MFX786604:MGA786605 MPT786604:MPW786605 MZP786604:MZS786605 NJL786604:NJO786605 NTH786604:NTK786605 ODD786604:ODG786605 OMZ786604:ONC786605 OWV786604:OWY786605 PGR786604:PGU786605 PQN786604:PQQ786605 QAJ786604:QAM786605 QKF786604:QKI786605 QUB786604:QUE786605 RDX786604:REA786605 RNT786604:RNW786605 RXP786604:RXS786605 SHL786604:SHO786605 SRH786604:SRK786605 TBD786604:TBG786605 TKZ786604:TLC786605 TUV786604:TUY786605 UER786604:UEU786605 UON786604:UOQ786605 UYJ786604:UYM786605 VIF786604:VII786605 VSB786604:VSE786605 WBX786604:WCA786605 WLT786604:WLW786605 WVP786604:WVS786605 U852140:X852141 JD852140:JG852141 SZ852140:TC852141 ACV852140:ACY852141 AMR852140:AMU852141 AWN852140:AWQ852141 BGJ852140:BGM852141 BQF852140:BQI852141 CAB852140:CAE852141 CJX852140:CKA852141 CTT852140:CTW852141 DDP852140:DDS852141 DNL852140:DNO852141 DXH852140:DXK852141 EHD852140:EHG852141 EQZ852140:ERC852141 FAV852140:FAY852141 FKR852140:FKU852141 FUN852140:FUQ852141 GEJ852140:GEM852141 GOF852140:GOI852141 GYB852140:GYE852141 HHX852140:HIA852141 HRT852140:HRW852141 IBP852140:IBS852141 ILL852140:ILO852141 IVH852140:IVK852141 JFD852140:JFG852141 JOZ852140:JPC852141 JYV852140:JYY852141 KIR852140:KIU852141 KSN852140:KSQ852141 LCJ852140:LCM852141 LMF852140:LMI852141 LWB852140:LWE852141 MFX852140:MGA852141 MPT852140:MPW852141 MZP852140:MZS852141 NJL852140:NJO852141 NTH852140:NTK852141 ODD852140:ODG852141 OMZ852140:ONC852141 OWV852140:OWY852141 PGR852140:PGU852141 PQN852140:PQQ852141 QAJ852140:QAM852141 QKF852140:QKI852141 QUB852140:QUE852141 RDX852140:REA852141 RNT852140:RNW852141 RXP852140:RXS852141 SHL852140:SHO852141 SRH852140:SRK852141 TBD852140:TBG852141 TKZ852140:TLC852141 TUV852140:TUY852141 UER852140:UEU852141 UON852140:UOQ852141 UYJ852140:UYM852141 VIF852140:VII852141 VSB852140:VSE852141 WBX852140:WCA852141 WLT852140:WLW852141 WVP852140:WVS852141 U917676:X917677 JD917676:JG917677 SZ917676:TC917677 ACV917676:ACY917677 AMR917676:AMU917677 AWN917676:AWQ917677 BGJ917676:BGM917677 BQF917676:BQI917677 CAB917676:CAE917677 CJX917676:CKA917677 CTT917676:CTW917677 DDP917676:DDS917677 DNL917676:DNO917677 DXH917676:DXK917677 EHD917676:EHG917677 EQZ917676:ERC917677 FAV917676:FAY917677 FKR917676:FKU917677 FUN917676:FUQ917677 GEJ917676:GEM917677 GOF917676:GOI917677 GYB917676:GYE917677 HHX917676:HIA917677 HRT917676:HRW917677 IBP917676:IBS917677 ILL917676:ILO917677 IVH917676:IVK917677 JFD917676:JFG917677 JOZ917676:JPC917677 JYV917676:JYY917677 KIR917676:KIU917677 KSN917676:KSQ917677 LCJ917676:LCM917677 LMF917676:LMI917677 LWB917676:LWE917677 MFX917676:MGA917677 MPT917676:MPW917677 MZP917676:MZS917677 NJL917676:NJO917677 NTH917676:NTK917677 ODD917676:ODG917677 OMZ917676:ONC917677 OWV917676:OWY917677 PGR917676:PGU917677 PQN917676:PQQ917677 QAJ917676:QAM917677 QKF917676:QKI917677 QUB917676:QUE917677 RDX917676:REA917677 RNT917676:RNW917677 RXP917676:RXS917677 SHL917676:SHO917677 SRH917676:SRK917677 TBD917676:TBG917677 TKZ917676:TLC917677 TUV917676:TUY917677 UER917676:UEU917677 UON917676:UOQ917677 UYJ917676:UYM917677 VIF917676:VII917677 VSB917676:VSE917677 WBX917676:WCA917677 WLT917676:WLW917677 WVP917676:WVS917677 U983212:X983213 JD983212:JG983213 SZ983212:TC983213 ACV983212:ACY983213 AMR983212:AMU983213 AWN983212:AWQ983213 BGJ983212:BGM983213 BQF983212:BQI983213 CAB983212:CAE983213 CJX983212:CKA983213 CTT983212:CTW983213 DDP983212:DDS983213 DNL983212:DNO983213 DXH983212:DXK983213 EHD983212:EHG983213 EQZ983212:ERC983213 FAV983212:FAY983213 FKR983212:FKU983213 FUN983212:FUQ983213 GEJ983212:GEM983213 GOF983212:GOI983213 GYB983212:GYE983213 HHX983212:HIA983213 HRT983212:HRW983213 IBP983212:IBS983213 ILL983212:ILO983213 IVH983212:IVK983213 JFD983212:JFG983213 JOZ983212:JPC983213 JYV983212:JYY983213 KIR983212:KIU983213 KSN983212:KSQ983213 LCJ983212:LCM983213 LMF983212:LMI983213 LWB983212:LWE983213 MFX983212:MGA983213 MPT983212:MPW983213 MZP983212:MZS983213 NJL983212:NJO983213 NTH983212:NTK983213 ODD983212:ODG983213 OMZ983212:ONC983213 OWV983212:OWY983213 PGR983212:PGU983213 PQN983212:PQQ983213 QAJ983212:QAM983213 QKF983212:QKI983213 QUB983212:QUE983213 RDX983212:REA983213 RNT983212:RNW983213 RXP983212:RXS983213 SHL983212:SHO983213 SRH983212:SRK983213 TBD983212:TBG983213 TKZ983212:TLC983213 TUV983212:TUY983213 UER983212:UEU983213 UON983212:UOQ983213 UYJ983212:UYM983213 VIF983212:VII983213 VSB983212:VSE983213 WBX983212:WCA983213 WLT983212:WLW983213 WVP983212:WVS983213 WBS983205:WBV983209 JV166:JW167 TR166:TS167 ADN166:ADO167 ANJ166:ANK167 AXF166:AXG167 BHB166:BHC167 BQX166:BQY167 CAT166:CAU167 CKP166:CKQ167 CUL166:CUM167 DEH166:DEI167 DOD166:DOE167 DXZ166:DYA167 EHV166:EHW167 ERR166:ERS167 FBN166:FBO167 FLJ166:FLK167 FVF166:FVG167 GFB166:GFC167 GOX166:GOY167 GYT166:GYU167 HIP166:HIQ167 HSL166:HSM167 ICH166:ICI167 IMD166:IME167 IVZ166:IWA167 JFV166:JFW167 JPR166:JPS167 JZN166:JZO167 KJJ166:KJK167 KTF166:KTG167 LDB166:LDC167 LMX166:LMY167 LWT166:LWU167 MGP166:MGQ167 MQL166:MQM167 NAH166:NAI167 NKD166:NKE167 NTZ166:NUA167 ODV166:ODW167 ONR166:ONS167 OXN166:OXO167 PHJ166:PHK167 PRF166:PRG167 QBB166:QBC167 QKX166:QKY167 QUT166:QUU167 REP166:REQ167 ROL166:ROM167 RYH166:RYI167 SID166:SIE167 SRZ166:SSA167 TBV166:TBW167 TLR166:TLS167 TVN166:TVO167 UFJ166:UFK167 UPF166:UPG167 UZB166:UZC167 VIX166:VIY167 VST166:VSU167 WCP166:WCQ167 WML166:WMM167 WWH166:WWI167 JV65698:JW65699 TR65698:TS65699 ADN65698:ADO65699 ANJ65698:ANK65699 AXF65698:AXG65699 BHB65698:BHC65699 BQX65698:BQY65699 CAT65698:CAU65699 CKP65698:CKQ65699 CUL65698:CUM65699 DEH65698:DEI65699 DOD65698:DOE65699 DXZ65698:DYA65699 EHV65698:EHW65699 ERR65698:ERS65699 FBN65698:FBO65699 FLJ65698:FLK65699 FVF65698:FVG65699 GFB65698:GFC65699 GOX65698:GOY65699 GYT65698:GYU65699 HIP65698:HIQ65699 HSL65698:HSM65699 ICH65698:ICI65699 IMD65698:IME65699 IVZ65698:IWA65699 JFV65698:JFW65699 JPR65698:JPS65699 JZN65698:JZO65699 KJJ65698:KJK65699 KTF65698:KTG65699 LDB65698:LDC65699 LMX65698:LMY65699 LWT65698:LWU65699 MGP65698:MGQ65699 MQL65698:MQM65699 NAH65698:NAI65699 NKD65698:NKE65699 NTZ65698:NUA65699 ODV65698:ODW65699 ONR65698:ONS65699 OXN65698:OXO65699 PHJ65698:PHK65699 PRF65698:PRG65699 QBB65698:QBC65699 QKX65698:QKY65699 QUT65698:QUU65699 REP65698:REQ65699 ROL65698:ROM65699 RYH65698:RYI65699 SID65698:SIE65699 SRZ65698:SSA65699 TBV65698:TBW65699 TLR65698:TLS65699 TVN65698:TVO65699 UFJ65698:UFK65699 UPF65698:UPG65699 UZB65698:UZC65699 VIX65698:VIY65699 VST65698:VSU65699 WCP65698:WCQ65699 WML65698:WMM65699 WWH65698:WWI65699 JV131234:JW131235 TR131234:TS131235 ADN131234:ADO131235 ANJ131234:ANK131235 AXF131234:AXG131235 BHB131234:BHC131235 BQX131234:BQY131235 CAT131234:CAU131235 CKP131234:CKQ131235 CUL131234:CUM131235 DEH131234:DEI131235 DOD131234:DOE131235 DXZ131234:DYA131235 EHV131234:EHW131235 ERR131234:ERS131235 FBN131234:FBO131235 FLJ131234:FLK131235 FVF131234:FVG131235 GFB131234:GFC131235 GOX131234:GOY131235 GYT131234:GYU131235 HIP131234:HIQ131235 HSL131234:HSM131235 ICH131234:ICI131235 IMD131234:IME131235 IVZ131234:IWA131235 JFV131234:JFW131235 JPR131234:JPS131235 JZN131234:JZO131235 KJJ131234:KJK131235 KTF131234:KTG131235 LDB131234:LDC131235 LMX131234:LMY131235 LWT131234:LWU131235 MGP131234:MGQ131235 MQL131234:MQM131235 NAH131234:NAI131235 NKD131234:NKE131235 NTZ131234:NUA131235 ODV131234:ODW131235 ONR131234:ONS131235 OXN131234:OXO131235 PHJ131234:PHK131235 PRF131234:PRG131235 QBB131234:QBC131235 QKX131234:QKY131235 QUT131234:QUU131235 REP131234:REQ131235 ROL131234:ROM131235 RYH131234:RYI131235 SID131234:SIE131235 SRZ131234:SSA131235 TBV131234:TBW131235 TLR131234:TLS131235 TVN131234:TVO131235 UFJ131234:UFK131235 UPF131234:UPG131235 UZB131234:UZC131235 VIX131234:VIY131235 VST131234:VSU131235 WCP131234:WCQ131235 WML131234:WMM131235 WWH131234:WWI131235 JV196770:JW196771 TR196770:TS196771 ADN196770:ADO196771 ANJ196770:ANK196771 AXF196770:AXG196771 BHB196770:BHC196771 BQX196770:BQY196771 CAT196770:CAU196771 CKP196770:CKQ196771 CUL196770:CUM196771 DEH196770:DEI196771 DOD196770:DOE196771 DXZ196770:DYA196771 EHV196770:EHW196771 ERR196770:ERS196771 FBN196770:FBO196771 FLJ196770:FLK196771 FVF196770:FVG196771 GFB196770:GFC196771 GOX196770:GOY196771 GYT196770:GYU196771 HIP196770:HIQ196771 HSL196770:HSM196771 ICH196770:ICI196771 IMD196770:IME196771 IVZ196770:IWA196771 JFV196770:JFW196771 JPR196770:JPS196771 JZN196770:JZO196771 KJJ196770:KJK196771 KTF196770:KTG196771 LDB196770:LDC196771 LMX196770:LMY196771 LWT196770:LWU196771 MGP196770:MGQ196771 MQL196770:MQM196771 NAH196770:NAI196771 NKD196770:NKE196771 NTZ196770:NUA196771 ODV196770:ODW196771 ONR196770:ONS196771 OXN196770:OXO196771 PHJ196770:PHK196771 PRF196770:PRG196771 QBB196770:QBC196771 QKX196770:QKY196771 QUT196770:QUU196771 REP196770:REQ196771 ROL196770:ROM196771 RYH196770:RYI196771 SID196770:SIE196771 SRZ196770:SSA196771 TBV196770:TBW196771 TLR196770:TLS196771 TVN196770:TVO196771 UFJ196770:UFK196771 UPF196770:UPG196771 UZB196770:UZC196771 VIX196770:VIY196771 VST196770:VSU196771 WCP196770:WCQ196771 WML196770:WMM196771 WWH196770:WWI196771 JV262306:JW262307 TR262306:TS262307 ADN262306:ADO262307 ANJ262306:ANK262307 AXF262306:AXG262307 BHB262306:BHC262307 BQX262306:BQY262307 CAT262306:CAU262307 CKP262306:CKQ262307 CUL262306:CUM262307 DEH262306:DEI262307 DOD262306:DOE262307 DXZ262306:DYA262307 EHV262306:EHW262307 ERR262306:ERS262307 FBN262306:FBO262307 FLJ262306:FLK262307 FVF262306:FVG262307 GFB262306:GFC262307 GOX262306:GOY262307 GYT262306:GYU262307 HIP262306:HIQ262307 HSL262306:HSM262307 ICH262306:ICI262307 IMD262306:IME262307 IVZ262306:IWA262307 JFV262306:JFW262307 JPR262306:JPS262307 JZN262306:JZO262307 KJJ262306:KJK262307 KTF262306:KTG262307 LDB262306:LDC262307 LMX262306:LMY262307 LWT262306:LWU262307 MGP262306:MGQ262307 MQL262306:MQM262307 NAH262306:NAI262307 NKD262306:NKE262307 NTZ262306:NUA262307 ODV262306:ODW262307 ONR262306:ONS262307 OXN262306:OXO262307 PHJ262306:PHK262307 PRF262306:PRG262307 QBB262306:QBC262307 QKX262306:QKY262307 QUT262306:QUU262307 REP262306:REQ262307 ROL262306:ROM262307 RYH262306:RYI262307 SID262306:SIE262307 SRZ262306:SSA262307 TBV262306:TBW262307 TLR262306:TLS262307 TVN262306:TVO262307 UFJ262306:UFK262307 UPF262306:UPG262307 UZB262306:UZC262307 VIX262306:VIY262307 VST262306:VSU262307 WCP262306:WCQ262307 WML262306:WMM262307 WWH262306:WWI262307 JV327842:JW327843 TR327842:TS327843 ADN327842:ADO327843 ANJ327842:ANK327843 AXF327842:AXG327843 BHB327842:BHC327843 BQX327842:BQY327843 CAT327842:CAU327843 CKP327842:CKQ327843 CUL327842:CUM327843 DEH327842:DEI327843 DOD327842:DOE327843 DXZ327842:DYA327843 EHV327842:EHW327843 ERR327842:ERS327843 FBN327842:FBO327843 FLJ327842:FLK327843 FVF327842:FVG327843 GFB327842:GFC327843 GOX327842:GOY327843 GYT327842:GYU327843 HIP327842:HIQ327843 HSL327842:HSM327843 ICH327842:ICI327843 IMD327842:IME327843 IVZ327842:IWA327843 JFV327842:JFW327843 JPR327842:JPS327843 JZN327842:JZO327843 KJJ327842:KJK327843 KTF327842:KTG327843 LDB327842:LDC327843 LMX327842:LMY327843 LWT327842:LWU327843 MGP327842:MGQ327843 MQL327842:MQM327843 NAH327842:NAI327843 NKD327842:NKE327843 NTZ327842:NUA327843 ODV327842:ODW327843 ONR327842:ONS327843 OXN327842:OXO327843 PHJ327842:PHK327843 PRF327842:PRG327843 QBB327842:QBC327843 QKX327842:QKY327843 QUT327842:QUU327843 REP327842:REQ327843 ROL327842:ROM327843 RYH327842:RYI327843 SID327842:SIE327843 SRZ327842:SSA327843 TBV327842:TBW327843 TLR327842:TLS327843 TVN327842:TVO327843 UFJ327842:UFK327843 UPF327842:UPG327843 UZB327842:UZC327843 VIX327842:VIY327843 VST327842:VSU327843 WCP327842:WCQ327843 WML327842:WMM327843 WWH327842:WWI327843 JV393378:JW393379 TR393378:TS393379 ADN393378:ADO393379 ANJ393378:ANK393379 AXF393378:AXG393379 BHB393378:BHC393379 BQX393378:BQY393379 CAT393378:CAU393379 CKP393378:CKQ393379 CUL393378:CUM393379 DEH393378:DEI393379 DOD393378:DOE393379 DXZ393378:DYA393379 EHV393378:EHW393379 ERR393378:ERS393379 FBN393378:FBO393379 FLJ393378:FLK393379 FVF393378:FVG393379 GFB393378:GFC393379 GOX393378:GOY393379 GYT393378:GYU393379 HIP393378:HIQ393379 HSL393378:HSM393379 ICH393378:ICI393379 IMD393378:IME393379 IVZ393378:IWA393379 JFV393378:JFW393379 JPR393378:JPS393379 JZN393378:JZO393379 KJJ393378:KJK393379 KTF393378:KTG393379 LDB393378:LDC393379 LMX393378:LMY393379 LWT393378:LWU393379 MGP393378:MGQ393379 MQL393378:MQM393379 NAH393378:NAI393379 NKD393378:NKE393379 NTZ393378:NUA393379 ODV393378:ODW393379 ONR393378:ONS393379 OXN393378:OXO393379 PHJ393378:PHK393379 PRF393378:PRG393379 QBB393378:QBC393379 QKX393378:QKY393379 QUT393378:QUU393379 REP393378:REQ393379 ROL393378:ROM393379 RYH393378:RYI393379 SID393378:SIE393379 SRZ393378:SSA393379 TBV393378:TBW393379 TLR393378:TLS393379 TVN393378:TVO393379 UFJ393378:UFK393379 UPF393378:UPG393379 UZB393378:UZC393379 VIX393378:VIY393379 VST393378:VSU393379 WCP393378:WCQ393379 WML393378:WMM393379 WWH393378:WWI393379 JV458914:JW458915 TR458914:TS458915 ADN458914:ADO458915 ANJ458914:ANK458915 AXF458914:AXG458915 BHB458914:BHC458915 BQX458914:BQY458915 CAT458914:CAU458915 CKP458914:CKQ458915 CUL458914:CUM458915 DEH458914:DEI458915 DOD458914:DOE458915 DXZ458914:DYA458915 EHV458914:EHW458915 ERR458914:ERS458915 FBN458914:FBO458915 FLJ458914:FLK458915 FVF458914:FVG458915 GFB458914:GFC458915 GOX458914:GOY458915 GYT458914:GYU458915 HIP458914:HIQ458915 HSL458914:HSM458915 ICH458914:ICI458915 IMD458914:IME458915 IVZ458914:IWA458915 JFV458914:JFW458915 JPR458914:JPS458915 JZN458914:JZO458915 KJJ458914:KJK458915 KTF458914:KTG458915 LDB458914:LDC458915 LMX458914:LMY458915 LWT458914:LWU458915 MGP458914:MGQ458915 MQL458914:MQM458915 NAH458914:NAI458915 NKD458914:NKE458915 NTZ458914:NUA458915 ODV458914:ODW458915 ONR458914:ONS458915 OXN458914:OXO458915 PHJ458914:PHK458915 PRF458914:PRG458915 QBB458914:QBC458915 QKX458914:QKY458915 QUT458914:QUU458915 REP458914:REQ458915 ROL458914:ROM458915 RYH458914:RYI458915 SID458914:SIE458915 SRZ458914:SSA458915 TBV458914:TBW458915 TLR458914:TLS458915 TVN458914:TVO458915 UFJ458914:UFK458915 UPF458914:UPG458915 UZB458914:UZC458915 VIX458914:VIY458915 VST458914:VSU458915 WCP458914:WCQ458915 WML458914:WMM458915 WWH458914:WWI458915 JV524450:JW524451 TR524450:TS524451 ADN524450:ADO524451 ANJ524450:ANK524451 AXF524450:AXG524451 BHB524450:BHC524451 BQX524450:BQY524451 CAT524450:CAU524451 CKP524450:CKQ524451 CUL524450:CUM524451 DEH524450:DEI524451 DOD524450:DOE524451 DXZ524450:DYA524451 EHV524450:EHW524451 ERR524450:ERS524451 FBN524450:FBO524451 FLJ524450:FLK524451 FVF524450:FVG524451 GFB524450:GFC524451 GOX524450:GOY524451 GYT524450:GYU524451 HIP524450:HIQ524451 HSL524450:HSM524451 ICH524450:ICI524451 IMD524450:IME524451 IVZ524450:IWA524451 JFV524450:JFW524451 JPR524450:JPS524451 JZN524450:JZO524451 KJJ524450:KJK524451 KTF524450:KTG524451 LDB524450:LDC524451 LMX524450:LMY524451 LWT524450:LWU524451 MGP524450:MGQ524451 MQL524450:MQM524451 NAH524450:NAI524451 NKD524450:NKE524451 NTZ524450:NUA524451 ODV524450:ODW524451 ONR524450:ONS524451 OXN524450:OXO524451 PHJ524450:PHK524451 PRF524450:PRG524451 QBB524450:QBC524451 QKX524450:QKY524451 QUT524450:QUU524451 REP524450:REQ524451 ROL524450:ROM524451 RYH524450:RYI524451 SID524450:SIE524451 SRZ524450:SSA524451 TBV524450:TBW524451 TLR524450:TLS524451 TVN524450:TVO524451 UFJ524450:UFK524451 UPF524450:UPG524451 UZB524450:UZC524451 VIX524450:VIY524451 VST524450:VSU524451 WCP524450:WCQ524451 WML524450:WMM524451 WWH524450:WWI524451 JV589986:JW589987 TR589986:TS589987 ADN589986:ADO589987 ANJ589986:ANK589987 AXF589986:AXG589987 BHB589986:BHC589987 BQX589986:BQY589987 CAT589986:CAU589987 CKP589986:CKQ589987 CUL589986:CUM589987 DEH589986:DEI589987 DOD589986:DOE589987 DXZ589986:DYA589987 EHV589986:EHW589987 ERR589986:ERS589987 FBN589986:FBO589987 FLJ589986:FLK589987 FVF589986:FVG589987 GFB589986:GFC589987 GOX589986:GOY589987 GYT589986:GYU589987 HIP589986:HIQ589987 HSL589986:HSM589987 ICH589986:ICI589987 IMD589986:IME589987 IVZ589986:IWA589987 JFV589986:JFW589987 JPR589986:JPS589987 JZN589986:JZO589987 KJJ589986:KJK589987 KTF589986:KTG589987 LDB589986:LDC589987 LMX589986:LMY589987 LWT589986:LWU589987 MGP589986:MGQ589987 MQL589986:MQM589987 NAH589986:NAI589987 NKD589986:NKE589987 NTZ589986:NUA589987 ODV589986:ODW589987 ONR589986:ONS589987 OXN589986:OXO589987 PHJ589986:PHK589987 PRF589986:PRG589987 QBB589986:QBC589987 QKX589986:QKY589987 QUT589986:QUU589987 REP589986:REQ589987 ROL589986:ROM589987 RYH589986:RYI589987 SID589986:SIE589987 SRZ589986:SSA589987 TBV589986:TBW589987 TLR589986:TLS589987 TVN589986:TVO589987 UFJ589986:UFK589987 UPF589986:UPG589987 UZB589986:UZC589987 VIX589986:VIY589987 VST589986:VSU589987 WCP589986:WCQ589987 WML589986:WMM589987 WWH589986:WWI589987 JV655522:JW655523 TR655522:TS655523 ADN655522:ADO655523 ANJ655522:ANK655523 AXF655522:AXG655523 BHB655522:BHC655523 BQX655522:BQY655523 CAT655522:CAU655523 CKP655522:CKQ655523 CUL655522:CUM655523 DEH655522:DEI655523 DOD655522:DOE655523 DXZ655522:DYA655523 EHV655522:EHW655523 ERR655522:ERS655523 FBN655522:FBO655523 FLJ655522:FLK655523 FVF655522:FVG655523 GFB655522:GFC655523 GOX655522:GOY655523 GYT655522:GYU655523 HIP655522:HIQ655523 HSL655522:HSM655523 ICH655522:ICI655523 IMD655522:IME655523 IVZ655522:IWA655523 JFV655522:JFW655523 JPR655522:JPS655523 JZN655522:JZO655523 KJJ655522:KJK655523 KTF655522:KTG655523 LDB655522:LDC655523 LMX655522:LMY655523 LWT655522:LWU655523 MGP655522:MGQ655523 MQL655522:MQM655523 NAH655522:NAI655523 NKD655522:NKE655523 NTZ655522:NUA655523 ODV655522:ODW655523 ONR655522:ONS655523 OXN655522:OXO655523 PHJ655522:PHK655523 PRF655522:PRG655523 QBB655522:QBC655523 QKX655522:QKY655523 QUT655522:QUU655523 REP655522:REQ655523 ROL655522:ROM655523 RYH655522:RYI655523 SID655522:SIE655523 SRZ655522:SSA655523 TBV655522:TBW655523 TLR655522:TLS655523 TVN655522:TVO655523 UFJ655522:UFK655523 UPF655522:UPG655523 UZB655522:UZC655523 VIX655522:VIY655523 VST655522:VSU655523 WCP655522:WCQ655523 WML655522:WMM655523 WWH655522:WWI655523 JV721058:JW721059 TR721058:TS721059 ADN721058:ADO721059 ANJ721058:ANK721059 AXF721058:AXG721059 BHB721058:BHC721059 BQX721058:BQY721059 CAT721058:CAU721059 CKP721058:CKQ721059 CUL721058:CUM721059 DEH721058:DEI721059 DOD721058:DOE721059 DXZ721058:DYA721059 EHV721058:EHW721059 ERR721058:ERS721059 FBN721058:FBO721059 FLJ721058:FLK721059 FVF721058:FVG721059 GFB721058:GFC721059 GOX721058:GOY721059 GYT721058:GYU721059 HIP721058:HIQ721059 HSL721058:HSM721059 ICH721058:ICI721059 IMD721058:IME721059 IVZ721058:IWA721059 JFV721058:JFW721059 JPR721058:JPS721059 JZN721058:JZO721059 KJJ721058:KJK721059 KTF721058:KTG721059 LDB721058:LDC721059 LMX721058:LMY721059 LWT721058:LWU721059 MGP721058:MGQ721059 MQL721058:MQM721059 NAH721058:NAI721059 NKD721058:NKE721059 NTZ721058:NUA721059 ODV721058:ODW721059 ONR721058:ONS721059 OXN721058:OXO721059 PHJ721058:PHK721059 PRF721058:PRG721059 QBB721058:QBC721059 QKX721058:QKY721059 QUT721058:QUU721059 REP721058:REQ721059 ROL721058:ROM721059 RYH721058:RYI721059 SID721058:SIE721059 SRZ721058:SSA721059 TBV721058:TBW721059 TLR721058:TLS721059 TVN721058:TVO721059 UFJ721058:UFK721059 UPF721058:UPG721059 UZB721058:UZC721059 VIX721058:VIY721059 VST721058:VSU721059 WCP721058:WCQ721059 WML721058:WMM721059 WWH721058:WWI721059 JV786594:JW786595 TR786594:TS786595 ADN786594:ADO786595 ANJ786594:ANK786595 AXF786594:AXG786595 BHB786594:BHC786595 BQX786594:BQY786595 CAT786594:CAU786595 CKP786594:CKQ786595 CUL786594:CUM786595 DEH786594:DEI786595 DOD786594:DOE786595 DXZ786594:DYA786595 EHV786594:EHW786595 ERR786594:ERS786595 FBN786594:FBO786595 FLJ786594:FLK786595 FVF786594:FVG786595 GFB786594:GFC786595 GOX786594:GOY786595 GYT786594:GYU786595 HIP786594:HIQ786595 HSL786594:HSM786595 ICH786594:ICI786595 IMD786594:IME786595 IVZ786594:IWA786595 JFV786594:JFW786595 JPR786594:JPS786595 JZN786594:JZO786595 KJJ786594:KJK786595 KTF786594:KTG786595 LDB786594:LDC786595 LMX786594:LMY786595 LWT786594:LWU786595 MGP786594:MGQ786595 MQL786594:MQM786595 NAH786594:NAI786595 NKD786594:NKE786595 NTZ786594:NUA786595 ODV786594:ODW786595 ONR786594:ONS786595 OXN786594:OXO786595 PHJ786594:PHK786595 PRF786594:PRG786595 QBB786594:QBC786595 QKX786594:QKY786595 QUT786594:QUU786595 REP786594:REQ786595 ROL786594:ROM786595 RYH786594:RYI786595 SID786594:SIE786595 SRZ786594:SSA786595 TBV786594:TBW786595 TLR786594:TLS786595 TVN786594:TVO786595 UFJ786594:UFK786595 UPF786594:UPG786595 UZB786594:UZC786595 VIX786594:VIY786595 VST786594:VSU786595 WCP786594:WCQ786595 WML786594:WMM786595 WWH786594:WWI786595 JV852130:JW852131 TR852130:TS852131 ADN852130:ADO852131 ANJ852130:ANK852131 AXF852130:AXG852131 BHB852130:BHC852131 BQX852130:BQY852131 CAT852130:CAU852131 CKP852130:CKQ852131 CUL852130:CUM852131 DEH852130:DEI852131 DOD852130:DOE852131 DXZ852130:DYA852131 EHV852130:EHW852131 ERR852130:ERS852131 FBN852130:FBO852131 FLJ852130:FLK852131 FVF852130:FVG852131 GFB852130:GFC852131 GOX852130:GOY852131 GYT852130:GYU852131 HIP852130:HIQ852131 HSL852130:HSM852131 ICH852130:ICI852131 IMD852130:IME852131 IVZ852130:IWA852131 JFV852130:JFW852131 JPR852130:JPS852131 JZN852130:JZO852131 KJJ852130:KJK852131 KTF852130:KTG852131 LDB852130:LDC852131 LMX852130:LMY852131 LWT852130:LWU852131 MGP852130:MGQ852131 MQL852130:MQM852131 NAH852130:NAI852131 NKD852130:NKE852131 NTZ852130:NUA852131 ODV852130:ODW852131 ONR852130:ONS852131 OXN852130:OXO852131 PHJ852130:PHK852131 PRF852130:PRG852131 QBB852130:QBC852131 QKX852130:QKY852131 QUT852130:QUU852131 REP852130:REQ852131 ROL852130:ROM852131 RYH852130:RYI852131 SID852130:SIE852131 SRZ852130:SSA852131 TBV852130:TBW852131 TLR852130:TLS852131 TVN852130:TVO852131 UFJ852130:UFK852131 UPF852130:UPG852131 UZB852130:UZC852131 VIX852130:VIY852131 VST852130:VSU852131 WCP852130:WCQ852131 WML852130:WMM852131 WWH852130:WWI852131 JV917666:JW917667 TR917666:TS917667 ADN917666:ADO917667 ANJ917666:ANK917667 AXF917666:AXG917667 BHB917666:BHC917667 BQX917666:BQY917667 CAT917666:CAU917667 CKP917666:CKQ917667 CUL917666:CUM917667 DEH917666:DEI917667 DOD917666:DOE917667 DXZ917666:DYA917667 EHV917666:EHW917667 ERR917666:ERS917667 FBN917666:FBO917667 FLJ917666:FLK917667 FVF917666:FVG917667 GFB917666:GFC917667 GOX917666:GOY917667 GYT917666:GYU917667 HIP917666:HIQ917667 HSL917666:HSM917667 ICH917666:ICI917667 IMD917666:IME917667 IVZ917666:IWA917667 JFV917666:JFW917667 JPR917666:JPS917667 JZN917666:JZO917667 KJJ917666:KJK917667 KTF917666:KTG917667 LDB917666:LDC917667 LMX917666:LMY917667 LWT917666:LWU917667 MGP917666:MGQ917667 MQL917666:MQM917667 NAH917666:NAI917667 NKD917666:NKE917667 NTZ917666:NUA917667 ODV917666:ODW917667 ONR917666:ONS917667 OXN917666:OXO917667 PHJ917666:PHK917667 PRF917666:PRG917667 QBB917666:QBC917667 QKX917666:QKY917667 QUT917666:QUU917667 REP917666:REQ917667 ROL917666:ROM917667 RYH917666:RYI917667 SID917666:SIE917667 SRZ917666:SSA917667 TBV917666:TBW917667 TLR917666:TLS917667 TVN917666:TVO917667 UFJ917666:UFK917667 UPF917666:UPG917667 UZB917666:UZC917667 VIX917666:VIY917667 VST917666:VSU917667 WCP917666:WCQ917667 WML917666:WMM917667 WWH917666:WWI917667 JV983202:JW983203 TR983202:TS983203 ADN983202:ADO983203 ANJ983202:ANK983203 AXF983202:AXG983203 BHB983202:BHC983203 BQX983202:BQY983203 CAT983202:CAU983203 CKP983202:CKQ983203 CUL983202:CUM983203 DEH983202:DEI983203 DOD983202:DOE983203 DXZ983202:DYA983203 EHV983202:EHW983203 ERR983202:ERS983203 FBN983202:FBO983203 FLJ983202:FLK983203 FVF983202:FVG983203 GFB983202:GFC983203 GOX983202:GOY983203 GYT983202:GYU983203 HIP983202:HIQ983203 HSL983202:HSM983203 ICH983202:ICI983203 IMD983202:IME983203 IVZ983202:IWA983203 JFV983202:JFW983203 JPR983202:JPS983203 JZN983202:JZO983203 KJJ983202:KJK983203 KTF983202:KTG983203 LDB983202:LDC983203 LMX983202:LMY983203 LWT983202:LWU983203 MGP983202:MGQ983203 MQL983202:MQM983203 NAH983202:NAI983203 NKD983202:NKE983203 NTZ983202:NUA983203 ODV983202:ODW983203 ONR983202:ONS983203 OXN983202:OXO983203 PHJ983202:PHK983203 PRF983202:PRG983203 QBB983202:QBC983203 QKX983202:QKY983203 QUT983202:QUU983203 REP983202:REQ983203 ROL983202:ROM983203 RYH983202:RYI983203 SID983202:SIE983203 SRZ983202:SSA983203 TBV983202:TBW983203 TLR983202:TLS983203 TVN983202:TVO983203 UFJ983202:UFK983203 UPF983202:UPG983203 UZB983202:UZC983203 VIX983202:VIY983203 VST983202:VSU983203 WCP983202:WCQ983203 WML983202:WMM983203 WWH983202:WWI983203 U166:X167 JD166:JG167 SZ166:TC167 ACV166:ACY167 AMR166:AMU167 AWN166:AWQ167 BGJ166:BGM167 BQF166:BQI167 CAB166:CAE167 CJX166:CKA167 CTT166:CTW167 DDP166:DDS167 DNL166:DNO167 DXH166:DXK167 EHD166:EHG167 EQZ166:ERC167 FAV166:FAY167 FKR166:FKU167 FUN166:FUQ167 GEJ166:GEM167 GOF166:GOI167 GYB166:GYE167 HHX166:HIA167 HRT166:HRW167 IBP166:IBS167 ILL166:ILO167 IVH166:IVK167 JFD166:JFG167 JOZ166:JPC167 JYV166:JYY167 KIR166:KIU167 KSN166:KSQ167 LCJ166:LCM167 LMF166:LMI167 LWB166:LWE167 MFX166:MGA167 MPT166:MPW167 MZP166:MZS167 NJL166:NJO167 NTH166:NTK167 ODD166:ODG167 OMZ166:ONC167 OWV166:OWY167 PGR166:PGU167 PQN166:PQQ167 QAJ166:QAM167 QKF166:QKI167 QUB166:QUE167 RDX166:REA167 RNT166:RNW167 RXP166:RXS167 SHL166:SHO167 SRH166:SRK167 TBD166:TBG167 TKZ166:TLC167 TUV166:TUY167 UER166:UEU167 UON166:UOQ167 UYJ166:UYM167 VIF166:VII167 VSB166:VSE167 WBX166:WCA167 WLT166:WLW167 WVP166:WVS167 U65698:X65699 JD65698:JG65699 SZ65698:TC65699 ACV65698:ACY65699 AMR65698:AMU65699 AWN65698:AWQ65699 BGJ65698:BGM65699 BQF65698:BQI65699 CAB65698:CAE65699 CJX65698:CKA65699 CTT65698:CTW65699 DDP65698:DDS65699 DNL65698:DNO65699 DXH65698:DXK65699 EHD65698:EHG65699 EQZ65698:ERC65699 FAV65698:FAY65699 FKR65698:FKU65699 FUN65698:FUQ65699 GEJ65698:GEM65699 GOF65698:GOI65699 GYB65698:GYE65699 HHX65698:HIA65699 HRT65698:HRW65699 IBP65698:IBS65699 ILL65698:ILO65699 IVH65698:IVK65699 JFD65698:JFG65699 JOZ65698:JPC65699 JYV65698:JYY65699 KIR65698:KIU65699 KSN65698:KSQ65699 LCJ65698:LCM65699 LMF65698:LMI65699 LWB65698:LWE65699 MFX65698:MGA65699 MPT65698:MPW65699 MZP65698:MZS65699 NJL65698:NJO65699 NTH65698:NTK65699 ODD65698:ODG65699 OMZ65698:ONC65699 OWV65698:OWY65699 PGR65698:PGU65699 PQN65698:PQQ65699 QAJ65698:QAM65699 QKF65698:QKI65699 QUB65698:QUE65699 RDX65698:REA65699 RNT65698:RNW65699 RXP65698:RXS65699 SHL65698:SHO65699 SRH65698:SRK65699 TBD65698:TBG65699 TKZ65698:TLC65699 TUV65698:TUY65699 UER65698:UEU65699 UON65698:UOQ65699 UYJ65698:UYM65699 VIF65698:VII65699 VSB65698:VSE65699 WBX65698:WCA65699 WLT65698:WLW65699 WVP65698:WVS65699 U131234:X131235 JD131234:JG131235 SZ131234:TC131235 ACV131234:ACY131235 AMR131234:AMU131235 AWN131234:AWQ131235 BGJ131234:BGM131235 BQF131234:BQI131235 CAB131234:CAE131235 CJX131234:CKA131235 CTT131234:CTW131235 DDP131234:DDS131235 DNL131234:DNO131235 DXH131234:DXK131235 EHD131234:EHG131235 EQZ131234:ERC131235 FAV131234:FAY131235 FKR131234:FKU131235 FUN131234:FUQ131235 GEJ131234:GEM131235 GOF131234:GOI131235 GYB131234:GYE131235 HHX131234:HIA131235 HRT131234:HRW131235 IBP131234:IBS131235 ILL131234:ILO131235 IVH131234:IVK131235 JFD131234:JFG131235 JOZ131234:JPC131235 JYV131234:JYY131235 KIR131234:KIU131235 KSN131234:KSQ131235 LCJ131234:LCM131235 LMF131234:LMI131235 LWB131234:LWE131235 MFX131234:MGA131235 MPT131234:MPW131235 MZP131234:MZS131235 NJL131234:NJO131235 NTH131234:NTK131235 ODD131234:ODG131235 OMZ131234:ONC131235 OWV131234:OWY131235 PGR131234:PGU131235 PQN131234:PQQ131235 QAJ131234:QAM131235 QKF131234:QKI131235 QUB131234:QUE131235 RDX131234:REA131235 RNT131234:RNW131235 RXP131234:RXS131235 SHL131234:SHO131235 SRH131234:SRK131235 TBD131234:TBG131235 TKZ131234:TLC131235 TUV131234:TUY131235 UER131234:UEU131235 UON131234:UOQ131235 UYJ131234:UYM131235 VIF131234:VII131235 VSB131234:VSE131235 WBX131234:WCA131235 WLT131234:WLW131235 WVP131234:WVS131235 U196770:X196771 JD196770:JG196771 SZ196770:TC196771 ACV196770:ACY196771 AMR196770:AMU196771 AWN196770:AWQ196771 BGJ196770:BGM196771 BQF196770:BQI196771 CAB196770:CAE196771 CJX196770:CKA196771 CTT196770:CTW196771 DDP196770:DDS196771 DNL196770:DNO196771 DXH196770:DXK196771 EHD196770:EHG196771 EQZ196770:ERC196771 FAV196770:FAY196771 FKR196770:FKU196771 FUN196770:FUQ196771 GEJ196770:GEM196771 GOF196770:GOI196771 GYB196770:GYE196771 HHX196770:HIA196771 HRT196770:HRW196771 IBP196770:IBS196771 ILL196770:ILO196771 IVH196770:IVK196771 JFD196770:JFG196771 JOZ196770:JPC196771 JYV196770:JYY196771 KIR196770:KIU196771 KSN196770:KSQ196771 LCJ196770:LCM196771 LMF196770:LMI196771 LWB196770:LWE196771 MFX196770:MGA196771 MPT196770:MPW196771 MZP196770:MZS196771 NJL196770:NJO196771 NTH196770:NTK196771 ODD196770:ODG196771 OMZ196770:ONC196771 OWV196770:OWY196771 PGR196770:PGU196771 PQN196770:PQQ196771 QAJ196770:QAM196771 QKF196770:QKI196771 QUB196770:QUE196771 RDX196770:REA196771 RNT196770:RNW196771 RXP196770:RXS196771 SHL196770:SHO196771 SRH196770:SRK196771 TBD196770:TBG196771 TKZ196770:TLC196771 TUV196770:TUY196771 UER196770:UEU196771 UON196770:UOQ196771 UYJ196770:UYM196771 VIF196770:VII196771 VSB196770:VSE196771 WBX196770:WCA196771 WLT196770:WLW196771 WVP196770:WVS196771 U262306:X262307 JD262306:JG262307 SZ262306:TC262307 ACV262306:ACY262307 AMR262306:AMU262307 AWN262306:AWQ262307 BGJ262306:BGM262307 BQF262306:BQI262307 CAB262306:CAE262307 CJX262306:CKA262307 CTT262306:CTW262307 DDP262306:DDS262307 DNL262306:DNO262307 DXH262306:DXK262307 EHD262306:EHG262307 EQZ262306:ERC262307 FAV262306:FAY262307 FKR262306:FKU262307 FUN262306:FUQ262307 GEJ262306:GEM262307 GOF262306:GOI262307 GYB262306:GYE262307 HHX262306:HIA262307 HRT262306:HRW262307 IBP262306:IBS262307 ILL262306:ILO262307 IVH262306:IVK262307 JFD262306:JFG262307 JOZ262306:JPC262307 JYV262306:JYY262307 KIR262306:KIU262307 KSN262306:KSQ262307 LCJ262306:LCM262307 LMF262306:LMI262307 LWB262306:LWE262307 MFX262306:MGA262307 MPT262306:MPW262307 MZP262306:MZS262307 NJL262306:NJO262307 NTH262306:NTK262307 ODD262306:ODG262307 OMZ262306:ONC262307 OWV262306:OWY262307 PGR262306:PGU262307 PQN262306:PQQ262307 QAJ262306:QAM262307 QKF262306:QKI262307 QUB262306:QUE262307 RDX262306:REA262307 RNT262306:RNW262307 RXP262306:RXS262307 SHL262306:SHO262307 SRH262306:SRK262307 TBD262306:TBG262307 TKZ262306:TLC262307 TUV262306:TUY262307 UER262306:UEU262307 UON262306:UOQ262307 UYJ262306:UYM262307 VIF262306:VII262307 VSB262306:VSE262307 WBX262306:WCA262307 WLT262306:WLW262307 WVP262306:WVS262307 U327842:X327843 JD327842:JG327843 SZ327842:TC327843 ACV327842:ACY327843 AMR327842:AMU327843 AWN327842:AWQ327843 BGJ327842:BGM327843 BQF327842:BQI327843 CAB327842:CAE327843 CJX327842:CKA327843 CTT327842:CTW327843 DDP327842:DDS327843 DNL327842:DNO327843 DXH327842:DXK327843 EHD327842:EHG327843 EQZ327842:ERC327843 FAV327842:FAY327843 FKR327842:FKU327843 FUN327842:FUQ327843 GEJ327842:GEM327843 GOF327842:GOI327843 GYB327842:GYE327843 HHX327842:HIA327843 HRT327842:HRW327843 IBP327842:IBS327843 ILL327842:ILO327843 IVH327842:IVK327843 JFD327842:JFG327843 JOZ327842:JPC327843 JYV327842:JYY327843 KIR327842:KIU327843 KSN327842:KSQ327843 LCJ327842:LCM327843 LMF327842:LMI327843 LWB327842:LWE327843 MFX327842:MGA327843 MPT327842:MPW327843 MZP327842:MZS327843 NJL327842:NJO327843 NTH327842:NTK327843 ODD327842:ODG327843 OMZ327842:ONC327843 OWV327842:OWY327843 PGR327842:PGU327843 PQN327842:PQQ327843 QAJ327842:QAM327843 QKF327842:QKI327843 QUB327842:QUE327843 RDX327842:REA327843 RNT327842:RNW327843 RXP327842:RXS327843 SHL327842:SHO327843 SRH327842:SRK327843 TBD327842:TBG327843 TKZ327842:TLC327843 TUV327842:TUY327843 UER327842:UEU327843 UON327842:UOQ327843 UYJ327842:UYM327843 VIF327842:VII327843 VSB327842:VSE327843 WBX327842:WCA327843 WLT327842:WLW327843 WVP327842:WVS327843 U393378:X393379 JD393378:JG393379 SZ393378:TC393379 ACV393378:ACY393379 AMR393378:AMU393379 AWN393378:AWQ393379 BGJ393378:BGM393379 BQF393378:BQI393379 CAB393378:CAE393379 CJX393378:CKA393379 CTT393378:CTW393379 DDP393378:DDS393379 DNL393378:DNO393379 DXH393378:DXK393379 EHD393378:EHG393379 EQZ393378:ERC393379 FAV393378:FAY393379 FKR393378:FKU393379 FUN393378:FUQ393379 GEJ393378:GEM393379 GOF393378:GOI393379 GYB393378:GYE393379 HHX393378:HIA393379 HRT393378:HRW393379 IBP393378:IBS393379 ILL393378:ILO393379 IVH393378:IVK393379 JFD393378:JFG393379 JOZ393378:JPC393379 JYV393378:JYY393379 KIR393378:KIU393379 KSN393378:KSQ393379 LCJ393378:LCM393379 LMF393378:LMI393379 LWB393378:LWE393379 MFX393378:MGA393379 MPT393378:MPW393379 MZP393378:MZS393379 NJL393378:NJO393379 NTH393378:NTK393379 ODD393378:ODG393379 OMZ393378:ONC393379 OWV393378:OWY393379 PGR393378:PGU393379 PQN393378:PQQ393379 QAJ393378:QAM393379 QKF393378:QKI393379 QUB393378:QUE393379 RDX393378:REA393379 RNT393378:RNW393379 RXP393378:RXS393379 SHL393378:SHO393379 SRH393378:SRK393379 TBD393378:TBG393379 TKZ393378:TLC393379 TUV393378:TUY393379 UER393378:UEU393379 UON393378:UOQ393379 UYJ393378:UYM393379 VIF393378:VII393379 VSB393378:VSE393379 WBX393378:WCA393379 WLT393378:WLW393379 WVP393378:WVS393379 U458914:X458915 JD458914:JG458915 SZ458914:TC458915 ACV458914:ACY458915 AMR458914:AMU458915 AWN458914:AWQ458915 BGJ458914:BGM458915 BQF458914:BQI458915 CAB458914:CAE458915 CJX458914:CKA458915 CTT458914:CTW458915 DDP458914:DDS458915 DNL458914:DNO458915 DXH458914:DXK458915 EHD458914:EHG458915 EQZ458914:ERC458915 FAV458914:FAY458915 FKR458914:FKU458915 FUN458914:FUQ458915 GEJ458914:GEM458915 GOF458914:GOI458915 GYB458914:GYE458915 HHX458914:HIA458915 HRT458914:HRW458915 IBP458914:IBS458915 ILL458914:ILO458915 IVH458914:IVK458915 JFD458914:JFG458915 JOZ458914:JPC458915 JYV458914:JYY458915 KIR458914:KIU458915 KSN458914:KSQ458915 LCJ458914:LCM458915 LMF458914:LMI458915 LWB458914:LWE458915 MFX458914:MGA458915 MPT458914:MPW458915 MZP458914:MZS458915 NJL458914:NJO458915 NTH458914:NTK458915 ODD458914:ODG458915 OMZ458914:ONC458915 OWV458914:OWY458915 PGR458914:PGU458915 PQN458914:PQQ458915 QAJ458914:QAM458915 QKF458914:QKI458915 QUB458914:QUE458915 RDX458914:REA458915 RNT458914:RNW458915 RXP458914:RXS458915 SHL458914:SHO458915 SRH458914:SRK458915 TBD458914:TBG458915 TKZ458914:TLC458915 TUV458914:TUY458915 UER458914:UEU458915 UON458914:UOQ458915 UYJ458914:UYM458915 VIF458914:VII458915 VSB458914:VSE458915 WBX458914:WCA458915 WLT458914:WLW458915 WVP458914:WVS458915 U524450:X524451 JD524450:JG524451 SZ524450:TC524451 ACV524450:ACY524451 AMR524450:AMU524451 AWN524450:AWQ524451 BGJ524450:BGM524451 BQF524450:BQI524451 CAB524450:CAE524451 CJX524450:CKA524451 CTT524450:CTW524451 DDP524450:DDS524451 DNL524450:DNO524451 DXH524450:DXK524451 EHD524450:EHG524451 EQZ524450:ERC524451 FAV524450:FAY524451 FKR524450:FKU524451 FUN524450:FUQ524451 GEJ524450:GEM524451 GOF524450:GOI524451 GYB524450:GYE524451 HHX524450:HIA524451 HRT524450:HRW524451 IBP524450:IBS524451 ILL524450:ILO524451 IVH524450:IVK524451 JFD524450:JFG524451 JOZ524450:JPC524451 JYV524450:JYY524451 KIR524450:KIU524451 KSN524450:KSQ524451 LCJ524450:LCM524451 LMF524450:LMI524451 LWB524450:LWE524451 MFX524450:MGA524451 MPT524450:MPW524451 MZP524450:MZS524451 NJL524450:NJO524451 NTH524450:NTK524451 ODD524450:ODG524451 OMZ524450:ONC524451 OWV524450:OWY524451 PGR524450:PGU524451 PQN524450:PQQ524451 QAJ524450:QAM524451 QKF524450:QKI524451 QUB524450:QUE524451 RDX524450:REA524451 RNT524450:RNW524451 RXP524450:RXS524451 SHL524450:SHO524451 SRH524450:SRK524451 TBD524450:TBG524451 TKZ524450:TLC524451 TUV524450:TUY524451 UER524450:UEU524451 UON524450:UOQ524451 UYJ524450:UYM524451 VIF524450:VII524451 VSB524450:VSE524451 WBX524450:WCA524451 WLT524450:WLW524451 WVP524450:WVS524451 U589986:X589987 JD589986:JG589987 SZ589986:TC589987 ACV589986:ACY589987 AMR589986:AMU589987 AWN589986:AWQ589987 BGJ589986:BGM589987 BQF589986:BQI589987 CAB589986:CAE589987 CJX589986:CKA589987 CTT589986:CTW589987 DDP589986:DDS589987 DNL589986:DNO589987 DXH589986:DXK589987 EHD589986:EHG589987 EQZ589986:ERC589987 FAV589986:FAY589987 FKR589986:FKU589987 FUN589986:FUQ589987 GEJ589986:GEM589987 GOF589986:GOI589987 GYB589986:GYE589987 HHX589986:HIA589987 HRT589986:HRW589987 IBP589986:IBS589987 ILL589986:ILO589987 IVH589986:IVK589987 JFD589986:JFG589987 JOZ589986:JPC589987 JYV589986:JYY589987 KIR589986:KIU589987 KSN589986:KSQ589987 LCJ589986:LCM589987 LMF589986:LMI589987 LWB589986:LWE589987 MFX589986:MGA589987 MPT589986:MPW589987 MZP589986:MZS589987 NJL589986:NJO589987 NTH589986:NTK589987 ODD589986:ODG589987 OMZ589986:ONC589987 OWV589986:OWY589987 PGR589986:PGU589987 PQN589986:PQQ589987 QAJ589986:QAM589987 QKF589986:QKI589987 QUB589986:QUE589987 RDX589986:REA589987 RNT589986:RNW589987 RXP589986:RXS589987 SHL589986:SHO589987 SRH589986:SRK589987 TBD589986:TBG589987 TKZ589986:TLC589987 TUV589986:TUY589987 UER589986:UEU589987 UON589986:UOQ589987 UYJ589986:UYM589987 VIF589986:VII589987 VSB589986:VSE589987 WBX589986:WCA589987 WLT589986:WLW589987 WVP589986:WVS589987 U655522:X655523 JD655522:JG655523 SZ655522:TC655523 ACV655522:ACY655523 AMR655522:AMU655523 AWN655522:AWQ655523 BGJ655522:BGM655523 BQF655522:BQI655523 CAB655522:CAE655523 CJX655522:CKA655523 CTT655522:CTW655523 DDP655522:DDS655523 DNL655522:DNO655523 DXH655522:DXK655523 EHD655522:EHG655523 EQZ655522:ERC655523 FAV655522:FAY655523 FKR655522:FKU655523 FUN655522:FUQ655523 GEJ655522:GEM655523 GOF655522:GOI655523 GYB655522:GYE655523 HHX655522:HIA655523 HRT655522:HRW655523 IBP655522:IBS655523 ILL655522:ILO655523 IVH655522:IVK655523 JFD655522:JFG655523 JOZ655522:JPC655523 JYV655522:JYY655523 KIR655522:KIU655523 KSN655522:KSQ655523 LCJ655522:LCM655523 LMF655522:LMI655523 LWB655522:LWE655523 MFX655522:MGA655523 MPT655522:MPW655523 MZP655522:MZS655523 NJL655522:NJO655523 NTH655522:NTK655523 ODD655522:ODG655523 OMZ655522:ONC655523 OWV655522:OWY655523 PGR655522:PGU655523 PQN655522:PQQ655523 QAJ655522:QAM655523 QKF655522:QKI655523 QUB655522:QUE655523 RDX655522:REA655523 RNT655522:RNW655523 RXP655522:RXS655523 SHL655522:SHO655523 SRH655522:SRK655523 TBD655522:TBG655523 TKZ655522:TLC655523 TUV655522:TUY655523 UER655522:UEU655523 UON655522:UOQ655523 UYJ655522:UYM655523 VIF655522:VII655523 VSB655522:VSE655523 WBX655522:WCA655523 WLT655522:WLW655523 WVP655522:WVS655523 U721058:X721059 JD721058:JG721059 SZ721058:TC721059 ACV721058:ACY721059 AMR721058:AMU721059 AWN721058:AWQ721059 BGJ721058:BGM721059 BQF721058:BQI721059 CAB721058:CAE721059 CJX721058:CKA721059 CTT721058:CTW721059 DDP721058:DDS721059 DNL721058:DNO721059 DXH721058:DXK721059 EHD721058:EHG721059 EQZ721058:ERC721059 FAV721058:FAY721059 FKR721058:FKU721059 FUN721058:FUQ721059 GEJ721058:GEM721059 GOF721058:GOI721059 GYB721058:GYE721059 HHX721058:HIA721059 HRT721058:HRW721059 IBP721058:IBS721059 ILL721058:ILO721059 IVH721058:IVK721059 JFD721058:JFG721059 JOZ721058:JPC721059 JYV721058:JYY721059 KIR721058:KIU721059 KSN721058:KSQ721059 LCJ721058:LCM721059 LMF721058:LMI721059 LWB721058:LWE721059 MFX721058:MGA721059 MPT721058:MPW721059 MZP721058:MZS721059 NJL721058:NJO721059 NTH721058:NTK721059 ODD721058:ODG721059 OMZ721058:ONC721059 OWV721058:OWY721059 PGR721058:PGU721059 PQN721058:PQQ721059 QAJ721058:QAM721059 QKF721058:QKI721059 QUB721058:QUE721059 RDX721058:REA721059 RNT721058:RNW721059 RXP721058:RXS721059 SHL721058:SHO721059 SRH721058:SRK721059 TBD721058:TBG721059 TKZ721058:TLC721059 TUV721058:TUY721059 UER721058:UEU721059 UON721058:UOQ721059 UYJ721058:UYM721059 VIF721058:VII721059 VSB721058:VSE721059 WBX721058:WCA721059 WLT721058:WLW721059 WVP721058:WVS721059 U786594:X786595 JD786594:JG786595 SZ786594:TC786595 ACV786594:ACY786595 AMR786594:AMU786595 AWN786594:AWQ786595 BGJ786594:BGM786595 BQF786594:BQI786595 CAB786594:CAE786595 CJX786594:CKA786595 CTT786594:CTW786595 DDP786594:DDS786595 DNL786594:DNO786595 DXH786594:DXK786595 EHD786594:EHG786595 EQZ786594:ERC786595 FAV786594:FAY786595 FKR786594:FKU786595 FUN786594:FUQ786595 GEJ786594:GEM786595 GOF786594:GOI786595 GYB786594:GYE786595 HHX786594:HIA786595 HRT786594:HRW786595 IBP786594:IBS786595 ILL786594:ILO786595 IVH786594:IVK786595 JFD786594:JFG786595 JOZ786594:JPC786595 JYV786594:JYY786595 KIR786594:KIU786595 KSN786594:KSQ786595 LCJ786594:LCM786595 LMF786594:LMI786595 LWB786594:LWE786595 MFX786594:MGA786595 MPT786594:MPW786595 MZP786594:MZS786595 NJL786594:NJO786595 NTH786594:NTK786595 ODD786594:ODG786595 OMZ786594:ONC786595 OWV786594:OWY786595 PGR786594:PGU786595 PQN786594:PQQ786595 QAJ786594:QAM786595 QKF786594:QKI786595 QUB786594:QUE786595 RDX786594:REA786595 RNT786594:RNW786595 RXP786594:RXS786595 SHL786594:SHO786595 SRH786594:SRK786595 TBD786594:TBG786595 TKZ786594:TLC786595 TUV786594:TUY786595 UER786594:UEU786595 UON786594:UOQ786595 UYJ786594:UYM786595 VIF786594:VII786595 VSB786594:VSE786595 WBX786594:WCA786595 WLT786594:WLW786595 WVP786594:WVS786595 U852130:X852131 JD852130:JG852131 SZ852130:TC852131 ACV852130:ACY852131 AMR852130:AMU852131 AWN852130:AWQ852131 BGJ852130:BGM852131 BQF852130:BQI852131 CAB852130:CAE852131 CJX852130:CKA852131 CTT852130:CTW852131 DDP852130:DDS852131 DNL852130:DNO852131 DXH852130:DXK852131 EHD852130:EHG852131 EQZ852130:ERC852131 FAV852130:FAY852131 FKR852130:FKU852131 FUN852130:FUQ852131 GEJ852130:GEM852131 GOF852130:GOI852131 GYB852130:GYE852131 HHX852130:HIA852131 HRT852130:HRW852131 IBP852130:IBS852131 ILL852130:ILO852131 IVH852130:IVK852131 JFD852130:JFG852131 JOZ852130:JPC852131 JYV852130:JYY852131 KIR852130:KIU852131 KSN852130:KSQ852131 LCJ852130:LCM852131 LMF852130:LMI852131 LWB852130:LWE852131 MFX852130:MGA852131 MPT852130:MPW852131 MZP852130:MZS852131 NJL852130:NJO852131 NTH852130:NTK852131 ODD852130:ODG852131 OMZ852130:ONC852131 OWV852130:OWY852131 PGR852130:PGU852131 PQN852130:PQQ852131 QAJ852130:QAM852131 QKF852130:QKI852131 QUB852130:QUE852131 RDX852130:REA852131 RNT852130:RNW852131 RXP852130:RXS852131 SHL852130:SHO852131 SRH852130:SRK852131 TBD852130:TBG852131 TKZ852130:TLC852131 TUV852130:TUY852131 UER852130:UEU852131 UON852130:UOQ852131 UYJ852130:UYM852131 VIF852130:VII852131 VSB852130:VSE852131 WBX852130:WCA852131 WLT852130:WLW852131 WVP852130:WVS852131 U917666:X917667 JD917666:JG917667 SZ917666:TC917667 ACV917666:ACY917667 AMR917666:AMU917667 AWN917666:AWQ917667 BGJ917666:BGM917667 BQF917666:BQI917667 CAB917666:CAE917667 CJX917666:CKA917667 CTT917666:CTW917667 DDP917666:DDS917667 DNL917666:DNO917667 DXH917666:DXK917667 EHD917666:EHG917667 EQZ917666:ERC917667 FAV917666:FAY917667 FKR917666:FKU917667 FUN917666:FUQ917667 GEJ917666:GEM917667 GOF917666:GOI917667 GYB917666:GYE917667 HHX917666:HIA917667 HRT917666:HRW917667 IBP917666:IBS917667 ILL917666:ILO917667 IVH917666:IVK917667 JFD917666:JFG917667 JOZ917666:JPC917667 JYV917666:JYY917667 KIR917666:KIU917667 KSN917666:KSQ917667 LCJ917666:LCM917667 LMF917666:LMI917667 LWB917666:LWE917667 MFX917666:MGA917667 MPT917666:MPW917667 MZP917666:MZS917667 NJL917666:NJO917667 NTH917666:NTK917667 ODD917666:ODG917667 OMZ917666:ONC917667 OWV917666:OWY917667 PGR917666:PGU917667 PQN917666:PQQ917667 QAJ917666:QAM917667 QKF917666:QKI917667 QUB917666:QUE917667 RDX917666:REA917667 RNT917666:RNW917667 RXP917666:RXS917667 SHL917666:SHO917667 SRH917666:SRK917667 TBD917666:TBG917667 TKZ917666:TLC917667 TUV917666:TUY917667 UER917666:UEU917667 UON917666:UOQ917667 UYJ917666:UYM917667 VIF917666:VII917667 VSB917666:VSE917667 WBX917666:WCA917667 WLT917666:WLW917667 WVP917666:WVS917667 U983202:X983203 JD983202:JG983203 SZ983202:TC983203 ACV983202:ACY983203 AMR983202:AMU983203 AWN983202:AWQ983203 BGJ983202:BGM983203 BQF983202:BQI983203 CAB983202:CAE983203 CJX983202:CKA983203 CTT983202:CTW983203 DDP983202:DDS983203 DNL983202:DNO983203 DXH983202:DXK983203 EHD983202:EHG983203 EQZ983202:ERC983203 FAV983202:FAY983203 FKR983202:FKU983203 FUN983202:FUQ983203 GEJ983202:GEM983203 GOF983202:GOI983203 GYB983202:GYE983203 HHX983202:HIA983203 HRT983202:HRW983203 IBP983202:IBS983203 ILL983202:ILO983203 IVH983202:IVK983203 JFD983202:JFG983203 JOZ983202:JPC983203 JYV983202:JYY983203 KIR983202:KIU983203 KSN983202:KSQ983203 LCJ983202:LCM983203 LMF983202:LMI983203 LWB983202:LWE983203 MFX983202:MGA983203 MPT983202:MPW983203 MZP983202:MZS983203 NJL983202:NJO983203 NTH983202:NTK983203 ODD983202:ODG983203 OMZ983202:ONC983203 OWV983202:OWY983203 PGR983202:PGU983203 PQN983202:PQQ983203 QAJ983202:QAM983203 QKF983202:QKI983203 QUB983202:QUE983203 RDX983202:REA983203 RNT983202:RNW983203 RXP983202:RXS983203 SHL983202:SHO983203 SRH983202:SRK983203 TBD983202:TBG983203 TKZ983202:TLC983203 TUV983202:TUY983203 UER983202:UEU983203 UON983202:UOQ983203 UYJ983202:UYM983203 VIF983202:VII983203 VSB983202:VSE983203 WBX983202:WCA983203 WLT983202:WLW983203 WVP983202:WVS983203 Z166:AC167 JI166:JL167 TE166:TH167 ADA166:ADD167 AMW166:AMZ167 AWS166:AWV167 BGO166:BGR167 BQK166:BQN167 CAG166:CAJ167 CKC166:CKF167 CTY166:CUB167 DDU166:DDX167 DNQ166:DNT167 DXM166:DXP167 EHI166:EHL167 ERE166:ERH167 FBA166:FBD167 FKW166:FKZ167 FUS166:FUV167 GEO166:GER167 GOK166:GON167 GYG166:GYJ167 HIC166:HIF167 HRY166:HSB167 IBU166:IBX167 ILQ166:ILT167 IVM166:IVP167 JFI166:JFL167 JPE166:JPH167 JZA166:JZD167 KIW166:KIZ167 KSS166:KSV167 LCO166:LCR167 LMK166:LMN167 LWG166:LWJ167 MGC166:MGF167 MPY166:MQB167 MZU166:MZX167 NJQ166:NJT167 NTM166:NTP167 ODI166:ODL167 ONE166:ONH167 OXA166:OXD167 PGW166:PGZ167 PQS166:PQV167 QAO166:QAR167 QKK166:QKN167 QUG166:QUJ167 REC166:REF167 RNY166:ROB167 RXU166:RXX167 SHQ166:SHT167 SRM166:SRP167 TBI166:TBL167 TLE166:TLH167 TVA166:TVD167 UEW166:UEZ167 UOS166:UOV167 UYO166:UYR167 VIK166:VIN167 VSG166:VSJ167 WCC166:WCF167 WLY166:WMB167 WVU166:WVX167 Z65698:AC65699 JI65698:JL65699 TE65698:TH65699 ADA65698:ADD65699 AMW65698:AMZ65699 AWS65698:AWV65699 BGO65698:BGR65699 BQK65698:BQN65699 CAG65698:CAJ65699 CKC65698:CKF65699 CTY65698:CUB65699 DDU65698:DDX65699 DNQ65698:DNT65699 DXM65698:DXP65699 EHI65698:EHL65699 ERE65698:ERH65699 FBA65698:FBD65699 FKW65698:FKZ65699 FUS65698:FUV65699 GEO65698:GER65699 GOK65698:GON65699 GYG65698:GYJ65699 HIC65698:HIF65699 HRY65698:HSB65699 IBU65698:IBX65699 ILQ65698:ILT65699 IVM65698:IVP65699 JFI65698:JFL65699 JPE65698:JPH65699 JZA65698:JZD65699 KIW65698:KIZ65699 KSS65698:KSV65699 LCO65698:LCR65699 LMK65698:LMN65699 LWG65698:LWJ65699 MGC65698:MGF65699 MPY65698:MQB65699 MZU65698:MZX65699 NJQ65698:NJT65699 NTM65698:NTP65699 ODI65698:ODL65699 ONE65698:ONH65699 OXA65698:OXD65699 PGW65698:PGZ65699 PQS65698:PQV65699 QAO65698:QAR65699 QKK65698:QKN65699 QUG65698:QUJ65699 REC65698:REF65699 RNY65698:ROB65699 RXU65698:RXX65699 SHQ65698:SHT65699 SRM65698:SRP65699 TBI65698:TBL65699 TLE65698:TLH65699 TVA65698:TVD65699 UEW65698:UEZ65699 UOS65698:UOV65699 UYO65698:UYR65699 VIK65698:VIN65699 VSG65698:VSJ65699 WCC65698:WCF65699 WLY65698:WMB65699 WVU65698:WVX65699 Z131234:AC131235 JI131234:JL131235 TE131234:TH131235 ADA131234:ADD131235 AMW131234:AMZ131235 AWS131234:AWV131235 BGO131234:BGR131235 BQK131234:BQN131235 CAG131234:CAJ131235 CKC131234:CKF131235 CTY131234:CUB131235 DDU131234:DDX131235 DNQ131234:DNT131235 DXM131234:DXP131235 EHI131234:EHL131235 ERE131234:ERH131235 FBA131234:FBD131235 FKW131234:FKZ131235 FUS131234:FUV131235 GEO131234:GER131235 GOK131234:GON131235 GYG131234:GYJ131235 HIC131234:HIF131235 HRY131234:HSB131235 IBU131234:IBX131235 ILQ131234:ILT131235 IVM131234:IVP131235 JFI131234:JFL131235 JPE131234:JPH131235 JZA131234:JZD131235 KIW131234:KIZ131235 KSS131234:KSV131235 LCO131234:LCR131235 LMK131234:LMN131235 LWG131234:LWJ131235 MGC131234:MGF131235 MPY131234:MQB131235 MZU131234:MZX131235 NJQ131234:NJT131235 NTM131234:NTP131235 ODI131234:ODL131235 ONE131234:ONH131235 OXA131234:OXD131235 PGW131234:PGZ131235 PQS131234:PQV131235 QAO131234:QAR131235 QKK131234:QKN131235 QUG131234:QUJ131235 REC131234:REF131235 RNY131234:ROB131235 RXU131234:RXX131235 SHQ131234:SHT131235 SRM131234:SRP131235 TBI131234:TBL131235 TLE131234:TLH131235 TVA131234:TVD131235 UEW131234:UEZ131235 UOS131234:UOV131235 UYO131234:UYR131235 VIK131234:VIN131235 VSG131234:VSJ131235 WCC131234:WCF131235 WLY131234:WMB131235 WVU131234:WVX131235 Z196770:AC196771 JI196770:JL196771 TE196770:TH196771 ADA196770:ADD196771 AMW196770:AMZ196771 AWS196770:AWV196771 BGO196770:BGR196771 BQK196770:BQN196771 CAG196770:CAJ196771 CKC196770:CKF196771 CTY196770:CUB196771 DDU196770:DDX196771 DNQ196770:DNT196771 DXM196770:DXP196771 EHI196770:EHL196771 ERE196770:ERH196771 FBA196770:FBD196771 FKW196770:FKZ196771 FUS196770:FUV196771 GEO196770:GER196771 GOK196770:GON196771 GYG196770:GYJ196771 HIC196770:HIF196771 HRY196770:HSB196771 IBU196770:IBX196771 ILQ196770:ILT196771 IVM196770:IVP196771 JFI196770:JFL196771 JPE196770:JPH196771 JZA196770:JZD196771 KIW196770:KIZ196771 KSS196770:KSV196771 LCO196770:LCR196771 LMK196770:LMN196771 LWG196770:LWJ196771 MGC196770:MGF196771 MPY196770:MQB196771 MZU196770:MZX196771 NJQ196770:NJT196771 NTM196770:NTP196771 ODI196770:ODL196771 ONE196770:ONH196771 OXA196770:OXD196771 PGW196770:PGZ196771 PQS196770:PQV196771 QAO196770:QAR196771 QKK196770:QKN196771 QUG196770:QUJ196771 REC196770:REF196771 RNY196770:ROB196771 RXU196770:RXX196771 SHQ196770:SHT196771 SRM196770:SRP196771 TBI196770:TBL196771 TLE196770:TLH196771 TVA196770:TVD196771 UEW196770:UEZ196771 UOS196770:UOV196771 UYO196770:UYR196771 VIK196770:VIN196771 VSG196770:VSJ196771 WCC196770:WCF196771 WLY196770:WMB196771 WVU196770:WVX196771 Z262306:AC262307 JI262306:JL262307 TE262306:TH262307 ADA262306:ADD262307 AMW262306:AMZ262307 AWS262306:AWV262307 BGO262306:BGR262307 BQK262306:BQN262307 CAG262306:CAJ262307 CKC262306:CKF262307 CTY262306:CUB262307 DDU262306:DDX262307 DNQ262306:DNT262307 DXM262306:DXP262307 EHI262306:EHL262307 ERE262306:ERH262307 FBA262306:FBD262307 FKW262306:FKZ262307 FUS262306:FUV262307 GEO262306:GER262307 GOK262306:GON262307 GYG262306:GYJ262307 HIC262306:HIF262307 HRY262306:HSB262307 IBU262306:IBX262307 ILQ262306:ILT262307 IVM262306:IVP262307 JFI262306:JFL262307 JPE262306:JPH262307 JZA262306:JZD262307 KIW262306:KIZ262307 KSS262306:KSV262307 LCO262306:LCR262307 LMK262306:LMN262307 LWG262306:LWJ262307 MGC262306:MGF262307 MPY262306:MQB262307 MZU262306:MZX262307 NJQ262306:NJT262307 NTM262306:NTP262307 ODI262306:ODL262307 ONE262306:ONH262307 OXA262306:OXD262307 PGW262306:PGZ262307 PQS262306:PQV262307 QAO262306:QAR262307 QKK262306:QKN262307 QUG262306:QUJ262307 REC262306:REF262307 RNY262306:ROB262307 RXU262306:RXX262307 SHQ262306:SHT262307 SRM262306:SRP262307 TBI262306:TBL262307 TLE262306:TLH262307 TVA262306:TVD262307 UEW262306:UEZ262307 UOS262306:UOV262307 UYO262306:UYR262307 VIK262306:VIN262307 VSG262306:VSJ262307 WCC262306:WCF262307 WLY262306:WMB262307 WVU262306:WVX262307 Z327842:AC327843 JI327842:JL327843 TE327842:TH327843 ADA327842:ADD327843 AMW327842:AMZ327843 AWS327842:AWV327843 BGO327842:BGR327843 BQK327842:BQN327843 CAG327842:CAJ327843 CKC327842:CKF327843 CTY327842:CUB327843 DDU327842:DDX327843 DNQ327842:DNT327843 DXM327842:DXP327843 EHI327842:EHL327843 ERE327842:ERH327843 FBA327842:FBD327843 FKW327842:FKZ327843 FUS327842:FUV327843 GEO327842:GER327843 GOK327842:GON327843 GYG327842:GYJ327843 HIC327842:HIF327843 HRY327842:HSB327843 IBU327842:IBX327843 ILQ327842:ILT327843 IVM327842:IVP327843 JFI327842:JFL327843 JPE327842:JPH327843 JZA327842:JZD327843 KIW327842:KIZ327843 KSS327842:KSV327843 LCO327842:LCR327843 LMK327842:LMN327843 LWG327842:LWJ327843 MGC327842:MGF327843 MPY327842:MQB327843 MZU327842:MZX327843 NJQ327842:NJT327843 NTM327842:NTP327843 ODI327842:ODL327843 ONE327842:ONH327843 OXA327842:OXD327843 PGW327842:PGZ327843 PQS327842:PQV327843 QAO327842:QAR327843 QKK327842:QKN327843 QUG327842:QUJ327843 REC327842:REF327843 RNY327842:ROB327843 RXU327842:RXX327843 SHQ327842:SHT327843 SRM327842:SRP327843 TBI327842:TBL327843 TLE327842:TLH327843 TVA327842:TVD327843 UEW327842:UEZ327843 UOS327842:UOV327843 UYO327842:UYR327843 VIK327842:VIN327843 VSG327842:VSJ327843 WCC327842:WCF327843 WLY327842:WMB327843 WVU327842:WVX327843 Z393378:AC393379 JI393378:JL393379 TE393378:TH393379 ADA393378:ADD393379 AMW393378:AMZ393379 AWS393378:AWV393379 BGO393378:BGR393379 BQK393378:BQN393379 CAG393378:CAJ393379 CKC393378:CKF393379 CTY393378:CUB393379 DDU393378:DDX393379 DNQ393378:DNT393379 DXM393378:DXP393379 EHI393378:EHL393379 ERE393378:ERH393379 FBA393378:FBD393379 FKW393378:FKZ393379 FUS393378:FUV393379 GEO393378:GER393379 GOK393378:GON393379 GYG393378:GYJ393379 HIC393378:HIF393379 HRY393378:HSB393379 IBU393378:IBX393379 ILQ393378:ILT393379 IVM393378:IVP393379 JFI393378:JFL393379 JPE393378:JPH393379 JZA393378:JZD393379 KIW393378:KIZ393379 KSS393378:KSV393379 LCO393378:LCR393379 LMK393378:LMN393379 LWG393378:LWJ393379 MGC393378:MGF393379 MPY393378:MQB393379 MZU393378:MZX393379 NJQ393378:NJT393379 NTM393378:NTP393379 ODI393378:ODL393379 ONE393378:ONH393379 OXA393378:OXD393379 PGW393378:PGZ393379 PQS393378:PQV393379 QAO393378:QAR393379 QKK393378:QKN393379 QUG393378:QUJ393379 REC393378:REF393379 RNY393378:ROB393379 RXU393378:RXX393379 SHQ393378:SHT393379 SRM393378:SRP393379 TBI393378:TBL393379 TLE393378:TLH393379 TVA393378:TVD393379 UEW393378:UEZ393379 UOS393378:UOV393379 UYO393378:UYR393379 VIK393378:VIN393379 VSG393378:VSJ393379 WCC393378:WCF393379 WLY393378:WMB393379 WVU393378:WVX393379 Z458914:AC458915 JI458914:JL458915 TE458914:TH458915 ADA458914:ADD458915 AMW458914:AMZ458915 AWS458914:AWV458915 BGO458914:BGR458915 BQK458914:BQN458915 CAG458914:CAJ458915 CKC458914:CKF458915 CTY458914:CUB458915 DDU458914:DDX458915 DNQ458914:DNT458915 DXM458914:DXP458915 EHI458914:EHL458915 ERE458914:ERH458915 FBA458914:FBD458915 FKW458914:FKZ458915 FUS458914:FUV458915 GEO458914:GER458915 GOK458914:GON458915 GYG458914:GYJ458915 HIC458914:HIF458915 HRY458914:HSB458915 IBU458914:IBX458915 ILQ458914:ILT458915 IVM458914:IVP458915 JFI458914:JFL458915 JPE458914:JPH458915 JZA458914:JZD458915 KIW458914:KIZ458915 KSS458914:KSV458915 LCO458914:LCR458915 LMK458914:LMN458915 LWG458914:LWJ458915 MGC458914:MGF458915 MPY458914:MQB458915 MZU458914:MZX458915 NJQ458914:NJT458915 NTM458914:NTP458915 ODI458914:ODL458915 ONE458914:ONH458915 OXA458914:OXD458915 PGW458914:PGZ458915 PQS458914:PQV458915 QAO458914:QAR458915 QKK458914:QKN458915 QUG458914:QUJ458915 REC458914:REF458915 RNY458914:ROB458915 RXU458914:RXX458915 SHQ458914:SHT458915 SRM458914:SRP458915 TBI458914:TBL458915 TLE458914:TLH458915 TVA458914:TVD458915 UEW458914:UEZ458915 UOS458914:UOV458915 UYO458914:UYR458915 VIK458914:VIN458915 VSG458914:VSJ458915 WCC458914:WCF458915 WLY458914:WMB458915 WVU458914:WVX458915 Z524450:AC524451 JI524450:JL524451 TE524450:TH524451 ADA524450:ADD524451 AMW524450:AMZ524451 AWS524450:AWV524451 BGO524450:BGR524451 BQK524450:BQN524451 CAG524450:CAJ524451 CKC524450:CKF524451 CTY524450:CUB524451 DDU524450:DDX524451 DNQ524450:DNT524451 DXM524450:DXP524451 EHI524450:EHL524451 ERE524450:ERH524451 FBA524450:FBD524451 FKW524450:FKZ524451 FUS524450:FUV524451 GEO524450:GER524451 GOK524450:GON524451 GYG524450:GYJ524451 HIC524450:HIF524451 HRY524450:HSB524451 IBU524450:IBX524451 ILQ524450:ILT524451 IVM524450:IVP524451 JFI524450:JFL524451 JPE524450:JPH524451 JZA524450:JZD524451 KIW524450:KIZ524451 KSS524450:KSV524451 LCO524450:LCR524451 LMK524450:LMN524451 LWG524450:LWJ524451 MGC524450:MGF524451 MPY524450:MQB524451 MZU524450:MZX524451 NJQ524450:NJT524451 NTM524450:NTP524451 ODI524450:ODL524451 ONE524450:ONH524451 OXA524450:OXD524451 PGW524450:PGZ524451 PQS524450:PQV524451 QAO524450:QAR524451 QKK524450:QKN524451 QUG524450:QUJ524451 REC524450:REF524451 RNY524450:ROB524451 RXU524450:RXX524451 SHQ524450:SHT524451 SRM524450:SRP524451 TBI524450:TBL524451 TLE524450:TLH524451 TVA524450:TVD524451 UEW524450:UEZ524451 UOS524450:UOV524451 UYO524450:UYR524451 VIK524450:VIN524451 VSG524450:VSJ524451 WCC524450:WCF524451 WLY524450:WMB524451 WVU524450:WVX524451 Z589986:AC589987 JI589986:JL589987 TE589986:TH589987 ADA589986:ADD589987 AMW589986:AMZ589987 AWS589986:AWV589987 BGO589986:BGR589987 BQK589986:BQN589987 CAG589986:CAJ589987 CKC589986:CKF589987 CTY589986:CUB589987 DDU589986:DDX589987 DNQ589986:DNT589987 DXM589986:DXP589987 EHI589986:EHL589987 ERE589986:ERH589987 FBA589986:FBD589987 FKW589986:FKZ589987 FUS589986:FUV589987 GEO589986:GER589987 GOK589986:GON589987 GYG589986:GYJ589987 HIC589986:HIF589987 HRY589986:HSB589987 IBU589986:IBX589987 ILQ589986:ILT589987 IVM589986:IVP589987 JFI589986:JFL589987 JPE589986:JPH589987 JZA589986:JZD589987 KIW589986:KIZ589987 KSS589986:KSV589987 LCO589986:LCR589987 LMK589986:LMN589987 LWG589986:LWJ589987 MGC589986:MGF589987 MPY589986:MQB589987 MZU589986:MZX589987 NJQ589986:NJT589987 NTM589986:NTP589987 ODI589986:ODL589987 ONE589986:ONH589987 OXA589986:OXD589987 PGW589986:PGZ589987 PQS589986:PQV589987 QAO589986:QAR589987 QKK589986:QKN589987 QUG589986:QUJ589987 REC589986:REF589987 RNY589986:ROB589987 RXU589986:RXX589987 SHQ589986:SHT589987 SRM589986:SRP589987 TBI589986:TBL589987 TLE589986:TLH589987 TVA589986:TVD589987 UEW589986:UEZ589987 UOS589986:UOV589987 UYO589986:UYR589987 VIK589986:VIN589987 VSG589986:VSJ589987 WCC589986:WCF589987 WLY589986:WMB589987 WVU589986:WVX589987 Z655522:AC655523 JI655522:JL655523 TE655522:TH655523 ADA655522:ADD655523 AMW655522:AMZ655523 AWS655522:AWV655523 BGO655522:BGR655523 BQK655522:BQN655523 CAG655522:CAJ655523 CKC655522:CKF655523 CTY655522:CUB655523 DDU655522:DDX655523 DNQ655522:DNT655523 DXM655522:DXP655523 EHI655522:EHL655523 ERE655522:ERH655523 FBA655522:FBD655523 FKW655522:FKZ655523 FUS655522:FUV655523 GEO655522:GER655523 GOK655522:GON655523 GYG655522:GYJ655523 HIC655522:HIF655523 HRY655522:HSB655523 IBU655522:IBX655523 ILQ655522:ILT655523 IVM655522:IVP655523 JFI655522:JFL655523 JPE655522:JPH655523 JZA655522:JZD655523 KIW655522:KIZ655523 KSS655522:KSV655523 LCO655522:LCR655523 LMK655522:LMN655523 LWG655522:LWJ655523 MGC655522:MGF655523 MPY655522:MQB655523 MZU655522:MZX655523 NJQ655522:NJT655523 NTM655522:NTP655523 ODI655522:ODL655523 ONE655522:ONH655523 OXA655522:OXD655523 PGW655522:PGZ655523 PQS655522:PQV655523 QAO655522:QAR655523 QKK655522:QKN655523 QUG655522:QUJ655523 REC655522:REF655523 RNY655522:ROB655523 RXU655522:RXX655523 SHQ655522:SHT655523 SRM655522:SRP655523 TBI655522:TBL655523 TLE655522:TLH655523 TVA655522:TVD655523 UEW655522:UEZ655523 UOS655522:UOV655523 UYO655522:UYR655523 VIK655522:VIN655523 VSG655522:VSJ655523 WCC655522:WCF655523 WLY655522:WMB655523 WVU655522:WVX655523 Z721058:AC721059 JI721058:JL721059 TE721058:TH721059 ADA721058:ADD721059 AMW721058:AMZ721059 AWS721058:AWV721059 BGO721058:BGR721059 BQK721058:BQN721059 CAG721058:CAJ721059 CKC721058:CKF721059 CTY721058:CUB721059 DDU721058:DDX721059 DNQ721058:DNT721059 DXM721058:DXP721059 EHI721058:EHL721059 ERE721058:ERH721059 FBA721058:FBD721059 FKW721058:FKZ721059 FUS721058:FUV721059 GEO721058:GER721059 GOK721058:GON721059 GYG721058:GYJ721059 HIC721058:HIF721059 HRY721058:HSB721059 IBU721058:IBX721059 ILQ721058:ILT721059 IVM721058:IVP721059 JFI721058:JFL721059 JPE721058:JPH721059 JZA721058:JZD721059 KIW721058:KIZ721059 KSS721058:KSV721059 LCO721058:LCR721059 LMK721058:LMN721059 LWG721058:LWJ721059 MGC721058:MGF721059 MPY721058:MQB721059 MZU721058:MZX721059 NJQ721058:NJT721059 NTM721058:NTP721059 ODI721058:ODL721059 ONE721058:ONH721059 OXA721058:OXD721059 PGW721058:PGZ721059 PQS721058:PQV721059 QAO721058:QAR721059 QKK721058:QKN721059 QUG721058:QUJ721059 REC721058:REF721059 RNY721058:ROB721059 RXU721058:RXX721059 SHQ721058:SHT721059 SRM721058:SRP721059 TBI721058:TBL721059 TLE721058:TLH721059 TVA721058:TVD721059 UEW721058:UEZ721059 UOS721058:UOV721059 UYO721058:UYR721059 VIK721058:VIN721059 VSG721058:VSJ721059 WCC721058:WCF721059 WLY721058:WMB721059 WVU721058:WVX721059 Z786594:AC786595 JI786594:JL786595 TE786594:TH786595 ADA786594:ADD786595 AMW786594:AMZ786595 AWS786594:AWV786595 BGO786594:BGR786595 BQK786594:BQN786595 CAG786594:CAJ786595 CKC786594:CKF786595 CTY786594:CUB786595 DDU786594:DDX786595 DNQ786594:DNT786595 DXM786594:DXP786595 EHI786594:EHL786595 ERE786594:ERH786595 FBA786594:FBD786595 FKW786594:FKZ786595 FUS786594:FUV786595 GEO786594:GER786595 GOK786594:GON786595 GYG786594:GYJ786595 HIC786594:HIF786595 HRY786594:HSB786595 IBU786594:IBX786595 ILQ786594:ILT786595 IVM786594:IVP786595 JFI786594:JFL786595 JPE786594:JPH786595 JZA786594:JZD786595 KIW786594:KIZ786595 KSS786594:KSV786595 LCO786594:LCR786595 LMK786594:LMN786595 LWG786594:LWJ786595 MGC786594:MGF786595 MPY786594:MQB786595 MZU786594:MZX786595 NJQ786594:NJT786595 NTM786594:NTP786595 ODI786594:ODL786595 ONE786594:ONH786595 OXA786594:OXD786595 PGW786594:PGZ786595 PQS786594:PQV786595 QAO786594:QAR786595 QKK786594:QKN786595 QUG786594:QUJ786595 REC786594:REF786595 RNY786594:ROB786595 RXU786594:RXX786595 SHQ786594:SHT786595 SRM786594:SRP786595 TBI786594:TBL786595 TLE786594:TLH786595 TVA786594:TVD786595 UEW786594:UEZ786595 UOS786594:UOV786595 UYO786594:UYR786595 VIK786594:VIN786595 VSG786594:VSJ786595 WCC786594:WCF786595 WLY786594:WMB786595 WVU786594:WVX786595 Z852130:AC852131 JI852130:JL852131 TE852130:TH852131 ADA852130:ADD852131 AMW852130:AMZ852131 AWS852130:AWV852131 BGO852130:BGR852131 BQK852130:BQN852131 CAG852130:CAJ852131 CKC852130:CKF852131 CTY852130:CUB852131 DDU852130:DDX852131 DNQ852130:DNT852131 DXM852130:DXP852131 EHI852130:EHL852131 ERE852130:ERH852131 FBA852130:FBD852131 FKW852130:FKZ852131 FUS852130:FUV852131 GEO852130:GER852131 GOK852130:GON852131 GYG852130:GYJ852131 HIC852130:HIF852131 HRY852130:HSB852131 IBU852130:IBX852131 ILQ852130:ILT852131 IVM852130:IVP852131 JFI852130:JFL852131 JPE852130:JPH852131 JZA852130:JZD852131 KIW852130:KIZ852131 KSS852130:KSV852131 LCO852130:LCR852131 LMK852130:LMN852131 LWG852130:LWJ852131 MGC852130:MGF852131 MPY852130:MQB852131 MZU852130:MZX852131 NJQ852130:NJT852131 NTM852130:NTP852131 ODI852130:ODL852131 ONE852130:ONH852131 OXA852130:OXD852131 PGW852130:PGZ852131 PQS852130:PQV852131 QAO852130:QAR852131 QKK852130:QKN852131 QUG852130:QUJ852131 REC852130:REF852131 RNY852130:ROB852131 RXU852130:RXX852131 SHQ852130:SHT852131 SRM852130:SRP852131 TBI852130:TBL852131 TLE852130:TLH852131 TVA852130:TVD852131 UEW852130:UEZ852131 UOS852130:UOV852131 UYO852130:UYR852131 VIK852130:VIN852131 VSG852130:VSJ852131 WCC852130:WCF852131 WLY852130:WMB852131 WVU852130:WVX852131 Z917666:AC917667 JI917666:JL917667 TE917666:TH917667 ADA917666:ADD917667 AMW917666:AMZ917667 AWS917666:AWV917667 BGO917666:BGR917667 BQK917666:BQN917667 CAG917666:CAJ917667 CKC917666:CKF917667 CTY917666:CUB917667 DDU917666:DDX917667 DNQ917666:DNT917667 DXM917666:DXP917667 EHI917666:EHL917667 ERE917666:ERH917667 FBA917666:FBD917667 FKW917666:FKZ917667 FUS917666:FUV917667 GEO917666:GER917667 GOK917666:GON917667 GYG917666:GYJ917667 HIC917666:HIF917667 HRY917666:HSB917667 IBU917666:IBX917667 ILQ917666:ILT917667 IVM917666:IVP917667 JFI917666:JFL917667 JPE917666:JPH917667 JZA917666:JZD917667 KIW917666:KIZ917667 KSS917666:KSV917667 LCO917666:LCR917667 LMK917666:LMN917667 LWG917666:LWJ917667 MGC917666:MGF917667 MPY917666:MQB917667 MZU917666:MZX917667 NJQ917666:NJT917667 NTM917666:NTP917667 ODI917666:ODL917667 ONE917666:ONH917667 OXA917666:OXD917667 PGW917666:PGZ917667 PQS917666:PQV917667 QAO917666:QAR917667 QKK917666:QKN917667 QUG917666:QUJ917667 REC917666:REF917667 RNY917666:ROB917667 RXU917666:RXX917667 SHQ917666:SHT917667 SRM917666:SRP917667 TBI917666:TBL917667 TLE917666:TLH917667 TVA917666:TVD917667 UEW917666:UEZ917667 UOS917666:UOV917667 UYO917666:UYR917667 VIK917666:VIN917667 VSG917666:VSJ917667 WCC917666:WCF917667 WLY917666:WMB917667 WVU917666:WVX917667 Z983202:AC983203 JI983202:JL983203 TE983202:TH983203 ADA983202:ADD983203 AMW983202:AMZ983203 AWS983202:AWV983203 BGO983202:BGR983203 BQK983202:BQN983203 CAG983202:CAJ983203 CKC983202:CKF983203 CTY983202:CUB983203 DDU983202:DDX983203 DNQ983202:DNT983203 DXM983202:DXP983203 EHI983202:EHL983203 ERE983202:ERH983203 FBA983202:FBD983203 FKW983202:FKZ983203 FUS983202:FUV983203 GEO983202:GER983203 GOK983202:GON983203 GYG983202:GYJ983203 HIC983202:HIF983203 HRY983202:HSB983203 IBU983202:IBX983203 ILQ983202:ILT983203 IVM983202:IVP983203 JFI983202:JFL983203 JPE983202:JPH983203 JZA983202:JZD983203 KIW983202:KIZ983203 KSS983202:KSV983203 LCO983202:LCR983203 LMK983202:LMN983203 LWG983202:LWJ983203 MGC983202:MGF983203 MPY983202:MQB983203 MZU983202:MZX983203 NJQ983202:NJT983203 NTM983202:NTP983203 ODI983202:ODL983203 ONE983202:ONH983203 OXA983202:OXD983203 PGW983202:PGZ983203 PQS983202:PQV983203 QAO983202:QAR983203 QKK983202:QKN983203 QUG983202:QUJ983203 REC983202:REF983203 RNY983202:ROB983203 RXU983202:RXX983203 SHQ983202:SHT983203 SRM983202:SRP983203 TBI983202:TBL983203 TLE983202:TLH983203 TVA983202:TVD983203 UEW983202:UEZ983203 UOS983202:UOV983203 UYO983202:UYR983203 VIK983202:VIN983203 VSG983202:VSJ983203 WCC983202:WCF983203 WLY983202:WMB983203 WVU983202:WVX983203 AE166:AH167 JN166:JQ167 TJ166:TM167 ADF166:ADI167 ANB166:ANE167 AWX166:AXA167 BGT166:BGW167 BQP166:BQS167 CAL166:CAO167 CKH166:CKK167 CUD166:CUG167 DDZ166:DEC167 DNV166:DNY167 DXR166:DXU167 EHN166:EHQ167 ERJ166:ERM167 FBF166:FBI167 FLB166:FLE167 FUX166:FVA167 GET166:GEW167 GOP166:GOS167 GYL166:GYO167 HIH166:HIK167 HSD166:HSG167 IBZ166:ICC167 ILV166:ILY167 IVR166:IVU167 JFN166:JFQ167 JPJ166:JPM167 JZF166:JZI167 KJB166:KJE167 KSX166:KTA167 LCT166:LCW167 LMP166:LMS167 LWL166:LWO167 MGH166:MGK167 MQD166:MQG167 MZZ166:NAC167 NJV166:NJY167 NTR166:NTU167 ODN166:ODQ167 ONJ166:ONM167 OXF166:OXI167 PHB166:PHE167 PQX166:PRA167 QAT166:QAW167 QKP166:QKS167 QUL166:QUO167 REH166:REK167 ROD166:ROG167 RXZ166:RYC167 SHV166:SHY167 SRR166:SRU167 TBN166:TBQ167 TLJ166:TLM167 TVF166:TVI167 UFB166:UFE167 UOX166:UPA167 UYT166:UYW167 VIP166:VIS167 VSL166:VSO167 WCH166:WCK167 WMD166:WMG167 WVZ166:WWC167 AE65698:AH65699 JN65698:JQ65699 TJ65698:TM65699 ADF65698:ADI65699 ANB65698:ANE65699 AWX65698:AXA65699 BGT65698:BGW65699 BQP65698:BQS65699 CAL65698:CAO65699 CKH65698:CKK65699 CUD65698:CUG65699 DDZ65698:DEC65699 DNV65698:DNY65699 DXR65698:DXU65699 EHN65698:EHQ65699 ERJ65698:ERM65699 FBF65698:FBI65699 FLB65698:FLE65699 FUX65698:FVA65699 GET65698:GEW65699 GOP65698:GOS65699 GYL65698:GYO65699 HIH65698:HIK65699 HSD65698:HSG65699 IBZ65698:ICC65699 ILV65698:ILY65699 IVR65698:IVU65699 JFN65698:JFQ65699 JPJ65698:JPM65699 JZF65698:JZI65699 KJB65698:KJE65699 KSX65698:KTA65699 LCT65698:LCW65699 LMP65698:LMS65699 LWL65698:LWO65699 MGH65698:MGK65699 MQD65698:MQG65699 MZZ65698:NAC65699 NJV65698:NJY65699 NTR65698:NTU65699 ODN65698:ODQ65699 ONJ65698:ONM65699 OXF65698:OXI65699 PHB65698:PHE65699 PQX65698:PRA65699 QAT65698:QAW65699 QKP65698:QKS65699 QUL65698:QUO65699 REH65698:REK65699 ROD65698:ROG65699 RXZ65698:RYC65699 SHV65698:SHY65699 SRR65698:SRU65699 TBN65698:TBQ65699 TLJ65698:TLM65699 TVF65698:TVI65699 UFB65698:UFE65699 UOX65698:UPA65699 UYT65698:UYW65699 VIP65698:VIS65699 VSL65698:VSO65699 WCH65698:WCK65699 WMD65698:WMG65699 WVZ65698:WWC65699 AE131234:AH131235 JN131234:JQ131235 TJ131234:TM131235 ADF131234:ADI131235 ANB131234:ANE131235 AWX131234:AXA131235 BGT131234:BGW131235 BQP131234:BQS131235 CAL131234:CAO131235 CKH131234:CKK131235 CUD131234:CUG131235 DDZ131234:DEC131235 DNV131234:DNY131235 DXR131234:DXU131235 EHN131234:EHQ131235 ERJ131234:ERM131235 FBF131234:FBI131235 FLB131234:FLE131235 FUX131234:FVA131235 GET131234:GEW131235 GOP131234:GOS131235 GYL131234:GYO131235 HIH131234:HIK131235 HSD131234:HSG131235 IBZ131234:ICC131235 ILV131234:ILY131235 IVR131234:IVU131235 JFN131234:JFQ131235 JPJ131234:JPM131235 JZF131234:JZI131235 KJB131234:KJE131235 KSX131234:KTA131235 LCT131234:LCW131235 LMP131234:LMS131235 LWL131234:LWO131235 MGH131234:MGK131235 MQD131234:MQG131235 MZZ131234:NAC131235 NJV131234:NJY131235 NTR131234:NTU131235 ODN131234:ODQ131235 ONJ131234:ONM131235 OXF131234:OXI131235 PHB131234:PHE131235 PQX131234:PRA131235 QAT131234:QAW131235 QKP131234:QKS131235 QUL131234:QUO131235 REH131234:REK131235 ROD131234:ROG131235 RXZ131234:RYC131235 SHV131234:SHY131235 SRR131234:SRU131235 TBN131234:TBQ131235 TLJ131234:TLM131235 TVF131234:TVI131235 UFB131234:UFE131235 UOX131234:UPA131235 UYT131234:UYW131235 VIP131234:VIS131235 VSL131234:VSO131235 WCH131234:WCK131235 WMD131234:WMG131235 WVZ131234:WWC131235 AE196770:AH196771 JN196770:JQ196771 TJ196770:TM196771 ADF196770:ADI196771 ANB196770:ANE196771 AWX196770:AXA196771 BGT196770:BGW196771 BQP196770:BQS196771 CAL196770:CAO196771 CKH196770:CKK196771 CUD196770:CUG196771 DDZ196770:DEC196771 DNV196770:DNY196771 DXR196770:DXU196771 EHN196770:EHQ196771 ERJ196770:ERM196771 FBF196770:FBI196771 FLB196770:FLE196771 FUX196770:FVA196771 GET196770:GEW196771 GOP196770:GOS196771 GYL196770:GYO196771 HIH196770:HIK196771 HSD196770:HSG196771 IBZ196770:ICC196771 ILV196770:ILY196771 IVR196770:IVU196771 JFN196770:JFQ196771 JPJ196770:JPM196771 JZF196770:JZI196771 KJB196770:KJE196771 KSX196770:KTA196771 LCT196770:LCW196771 LMP196770:LMS196771 LWL196770:LWO196771 MGH196770:MGK196771 MQD196770:MQG196771 MZZ196770:NAC196771 NJV196770:NJY196771 NTR196770:NTU196771 ODN196770:ODQ196771 ONJ196770:ONM196771 OXF196770:OXI196771 PHB196770:PHE196771 PQX196770:PRA196771 QAT196770:QAW196771 QKP196770:QKS196771 QUL196770:QUO196771 REH196770:REK196771 ROD196770:ROG196771 RXZ196770:RYC196771 SHV196770:SHY196771 SRR196770:SRU196771 TBN196770:TBQ196771 TLJ196770:TLM196771 TVF196770:TVI196771 UFB196770:UFE196771 UOX196770:UPA196771 UYT196770:UYW196771 VIP196770:VIS196771 VSL196770:VSO196771 WCH196770:WCK196771 WMD196770:WMG196771 WVZ196770:WWC196771 AE262306:AH262307 JN262306:JQ262307 TJ262306:TM262307 ADF262306:ADI262307 ANB262306:ANE262307 AWX262306:AXA262307 BGT262306:BGW262307 BQP262306:BQS262307 CAL262306:CAO262307 CKH262306:CKK262307 CUD262306:CUG262307 DDZ262306:DEC262307 DNV262306:DNY262307 DXR262306:DXU262307 EHN262306:EHQ262307 ERJ262306:ERM262307 FBF262306:FBI262307 FLB262306:FLE262307 FUX262306:FVA262307 GET262306:GEW262307 GOP262306:GOS262307 GYL262306:GYO262307 HIH262306:HIK262307 HSD262306:HSG262307 IBZ262306:ICC262307 ILV262306:ILY262307 IVR262306:IVU262307 JFN262306:JFQ262307 JPJ262306:JPM262307 JZF262306:JZI262307 KJB262306:KJE262307 KSX262306:KTA262307 LCT262306:LCW262307 LMP262306:LMS262307 LWL262306:LWO262307 MGH262306:MGK262307 MQD262306:MQG262307 MZZ262306:NAC262307 NJV262306:NJY262307 NTR262306:NTU262307 ODN262306:ODQ262307 ONJ262306:ONM262307 OXF262306:OXI262307 PHB262306:PHE262307 PQX262306:PRA262307 QAT262306:QAW262307 QKP262306:QKS262307 QUL262306:QUO262307 REH262306:REK262307 ROD262306:ROG262307 RXZ262306:RYC262307 SHV262306:SHY262307 SRR262306:SRU262307 TBN262306:TBQ262307 TLJ262306:TLM262307 TVF262306:TVI262307 UFB262306:UFE262307 UOX262306:UPA262307 UYT262306:UYW262307 VIP262306:VIS262307 VSL262306:VSO262307 WCH262306:WCK262307 WMD262306:WMG262307 WVZ262306:WWC262307 AE327842:AH327843 JN327842:JQ327843 TJ327842:TM327843 ADF327842:ADI327843 ANB327842:ANE327843 AWX327842:AXA327843 BGT327842:BGW327843 BQP327842:BQS327843 CAL327842:CAO327843 CKH327842:CKK327843 CUD327842:CUG327843 DDZ327842:DEC327843 DNV327842:DNY327843 DXR327842:DXU327843 EHN327842:EHQ327843 ERJ327842:ERM327843 FBF327842:FBI327843 FLB327842:FLE327843 FUX327842:FVA327843 GET327842:GEW327843 GOP327842:GOS327843 GYL327842:GYO327843 HIH327842:HIK327843 HSD327842:HSG327843 IBZ327842:ICC327843 ILV327842:ILY327843 IVR327842:IVU327843 JFN327842:JFQ327843 JPJ327842:JPM327843 JZF327842:JZI327843 KJB327842:KJE327843 KSX327842:KTA327843 LCT327842:LCW327843 LMP327842:LMS327843 LWL327842:LWO327843 MGH327842:MGK327843 MQD327842:MQG327843 MZZ327842:NAC327843 NJV327842:NJY327843 NTR327842:NTU327843 ODN327842:ODQ327843 ONJ327842:ONM327843 OXF327842:OXI327843 PHB327842:PHE327843 PQX327842:PRA327843 QAT327842:QAW327843 QKP327842:QKS327843 QUL327842:QUO327843 REH327842:REK327843 ROD327842:ROG327843 RXZ327842:RYC327843 SHV327842:SHY327843 SRR327842:SRU327843 TBN327842:TBQ327843 TLJ327842:TLM327843 TVF327842:TVI327843 UFB327842:UFE327843 UOX327842:UPA327843 UYT327842:UYW327843 VIP327842:VIS327843 VSL327842:VSO327843 WCH327842:WCK327843 WMD327842:WMG327843 WVZ327842:WWC327843 AE393378:AH393379 JN393378:JQ393379 TJ393378:TM393379 ADF393378:ADI393379 ANB393378:ANE393379 AWX393378:AXA393379 BGT393378:BGW393379 BQP393378:BQS393379 CAL393378:CAO393379 CKH393378:CKK393379 CUD393378:CUG393379 DDZ393378:DEC393379 DNV393378:DNY393379 DXR393378:DXU393379 EHN393378:EHQ393379 ERJ393378:ERM393379 FBF393378:FBI393379 FLB393378:FLE393379 FUX393378:FVA393379 GET393378:GEW393379 GOP393378:GOS393379 GYL393378:GYO393379 HIH393378:HIK393379 HSD393378:HSG393379 IBZ393378:ICC393379 ILV393378:ILY393379 IVR393378:IVU393379 JFN393378:JFQ393379 JPJ393378:JPM393379 JZF393378:JZI393379 KJB393378:KJE393379 KSX393378:KTA393379 LCT393378:LCW393379 LMP393378:LMS393379 LWL393378:LWO393379 MGH393378:MGK393379 MQD393378:MQG393379 MZZ393378:NAC393379 NJV393378:NJY393379 NTR393378:NTU393379 ODN393378:ODQ393379 ONJ393378:ONM393379 OXF393378:OXI393379 PHB393378:PHE393379 PQX393378:PRA393379 QAT393378:QAW393379 QKP393378:QKS393379 QUL393378:QUO393379 REH393378:REK393379 ROD393378:ROG393379 RXZ393378:RYC393379 SHV393378:SHY393379 SRR393378:SRU393379 TBN393378:TBQ393379 TLJ393378:TLM393379 TVF393378:TVI393379 UFB393378:UFE393379 UOX393378:UPA393379 UYT393378:UYW393379 VIP393378:VIS393379 VSL393378:VSO393379 WCH393378:WCK393379 WMD393378:WMG393379 WVZ393378:WWC393379 AE458914:AH458915 JN458914:JQ458915 TJ458914:TM458915 ADF458914:ADI458915 ANB458914:ANE458915 AWX458914:AXA458915 BGT458914:BGW458915 BQP458914:BQS458915 CAL458914:CAO458915 CKH458914:CKK458915 CUD458914:CUG458915 DDZ458914:DEC458915 DNV458914:DNY458915 DXR458914:DXU458915 EHN458914:EHQ458915 ERJ458914:ERM458915 FBF458914:FBI458915 FLB458914:FLE458915 FUX458914:FVA458915 GET458914:GEW458915 GOP458914:GOS458915 GYL458914:GYO458915 HIH458914:HIK458915 HSD458914:HSG458915 IBZ458914:ICC458915 ILV458914:ILY458915 IVR458914:IVU458915 JFN458914:JFQ458915 JPJ458914:JPM458915 JZF458914:JZI458915 KJB458914:KJE458915 KSX458914:KTA458915 LCT458914:LCW458915 LMP458914:LMS458915 LWL458914:LWO458915 MGH458914:MGK458915 MQD458914:MQG458915 MZZ458914:NAC458915 NJV458914:NJY458915 NTR458914:NTU458915 ODN458914:ODQ458915 ONJ458914:ONM458915 OXF458914:OXI458915 PHB458914:PHE458915 PQX458914:PRA458915 QAT458914:QAW458915 QKP458914:QKS458915 QUL458914:QUO458915 REH458914:REK458915 ROD458914:ROG458915 RXZ458914:RYC458915 SHV458914:SHY458915 SRR458914:SRU458915 TBN458914:TBQ458915 TLJ458914:TLM458915 TVF458914:TVI458915 UFB458914:UFE458915 UOX458914:UPA458915 UYT458914:UYW458915 VIP458914:VIS458915 VSL458914:VSO458915 WCH458914:WCK458915 WMD458914:WMG458915 WVZ458914:WWC458915 AE524450:AH524451 JN524450:JQ524451 TJ524450:TM524451 ADF524450:ADI524451 ANB524450:ANE524451 AWX524450:AXA524451 BGT524450:BGW524451 BQP524450:BQS524451 CAL524450:CAO524451 CKH524450:CKK524451 CUD524450:CUG524451 DDZ524450:DEC524451 DNV524450:DNY524451 DXR524450:DXU524451 EHN524450:EHQ524451 ERJ524450:ERM524451 FBF524450:FBI524451 FLB524450:FLE524451 FUX524450:FVA524451 GET524450:GEW524451 GOP524450:GOS524451 GYL524450:GYO524451 HIH524450:HIK524451 HSD524450:HSG524451 IBZ524450:ICC524451 ILV524450:ILY524451 IVR524450:IVU524451 JFN524450:JFQ524451 JPJ524450:JPM524451 JZF524450:JZI524451 KJB524450:KJE524451 KSX524450:KTA524451 LCT524450:LCW524451 LMP524450:LMS524451 LWL524450:LWO524451 MGH524450:MGK524451 MQD524450:MQG524451 MZZ524450:NAC524451 NJV524450:NJY524451 NTR524450:NTU524451 ODN524450:ODQ524451 ONJ524450:ONM524451 OXF524450:OXI524451 PHB524450:PHE524451 PQX524450:PRA524451 QAT524450:QAW524451 QKP524450:QKS524451 QUL524450:QUO524451 REH524450:REK524451 ROD524450:ROG524451 RXZ524450:RYC524451 SHV524450:SHY524451 SRR524450:SRU524451 TBN524450:TBQ524451 TLJ524450:TLM524451 TVF524450:TVI524451 UFB524450:UFE524451 UOX524450:UPA524451 UYT524450:UYW524451 VIP524450:VIS524451 VSL524450:VSO524451 WCH524450:WCK524451 WMD524450:WMG524451 WVZ524450:WWC524451 AE589986:AH589987 JN589986:JQ589987 TJ589986:TM589987 ADF589986:ADI589987 ANB589986:ANE589987 AWX589986:AXA589987 BGT589986:BGW589987 BQP589986:BQS589987 CAL589986:CAO589987 CKH589986:CKK589987 CUD589986:CUG589987 DDZ589986:DEC589987 DNV589986:DNY589987 DXR589986:DXU589987 EHN589986:EHQ589987 ERJ589986:ERM589987 FBF589986:FBI589987 FLB589986:FLE589987 FUX589986:FVA589987 GET589986:GEW589987 GOP589986:GOS589987 GYL589986:GYO589987 HIH589986:HIK589987 HSD589986:HSG589987 IBZ589986:ICC589987 ILV589986:ILY589987 IVR589986:IVU589987 JFN589986:JFQ589987 JPJ589986:JPM589987 JZF589986:JZI589987 KJB589986:KJE589987 KSX589986:KTA589987 LCT589986:LCW589987 LMP589986:LMS589987 LWL589986:LWO589987 MGH589986:MGK589987 MQD589986:MQG589987 MZZ589986:NAC589987 NJV589986:NJY589987 NTR589986:NTU589987 ODN589986:ODQ589987 ONJ589986:ONM589987 OXF589986:OXI589987 PHB589986:PHE589987 PQX589986:PRA589987 QAT589986:QAW589987 QKP589986:QKS589987 QUL589986:QUO589987 REH589986:REK589987 ROD589986:ROG589987 RXZ589986:RYC589987 SHV589986:SHY589987 SRR589986:SRU589987 TBN589986:TBQ589987 TLJ589986:TLM589987 TVF589986:TVI589987 UFB589986:UFE589987 UOX589986:UPA589987 UYT589986:UYW589987 VIP589986:VIS589987 VSL589986:VSO589987 WCH589986:WCK589987 WMD589986:WMG589987 WVZ589986:WWC589987 AE655522:AH655523 JN655522:JQ655523 TJ655522:TM655523 ADF655522:ADI655523 ANB655522:ANE655523 AWX655522:AXA655523 BGT655522:BGW655523 BQP655522:BQS655523 CAL655522:CAO655523 CKH655522:CKK655523 CUD655522:CUG655523 DDZ655522:DEC655523 DNV655522:DNY655523 DXR655522:DXU655523 EHN655522:EHQ655523 ERJ655522:ERM655523 FBF655522:FBI655523 FLB655522:FLE655523 FUX655522:FVA655523 GET655522:GEW655523 GOP655522:GOS655523 GYL655522:GYO655523 HIH655522:HIK655523 HSD655522:HSG655523 IBZ655522:ICC655523 ILV655522:ILY655523 IVR655522:IVU655523 JFN655522:JFQ655523 JPJ655522:JPM655523 JZF655522:JZI655523 KJB655522:KJE655523 KSX655522:KTA655523 LCT655522:LCW655523 LMP655522:LMS655523 LWL655522:LWO655523 MGH655522:MGK655523 MQD655522:MQG655523 MZZ655522:NAC655523 NJV655522:NJY655523 NTR655522:NTU655523 ODN655522:ODQ655523 ONJ655522:ONM655523 OXF655522:OXI655523 PHB655522:PHE655523 PQX655522:PRA655523 QAT655522:QAW655523 QKP655522:QKS655523 QUL655522:QUO655523 REH655522:REK655523 ROD655522:ROG655523 RXZ655522:RYC655523 SHV655522:SHY655523 SRR655522:SRU655523 TBN655522:TBQ655523 TLJ655522:TLM655523 TVF655522:TVI655523 UFB655522:UFE655523 UOX655522:UPA655523 UYT655522:UYW655523 VIP655522:VIS655523 VSL655522:VSO655523 WCH655522:WCK655523 WMD655522:WMG655523 WVZ655522:WWC655523 AE721058:AH721059 JN721058:JQ721059 TJ721058:TM721059 ADF721058:ADI721059 ANB721058:ANE721059 AWX721058:AXA721059 BGT721058:BGW721059 BQP721058:BQS721059 CAL721058:CAO721059 CKH721058:CKK721059 CUD721058:CUG721059 DDZ721058:DEC721059 DNV721058:DNY721059 DXR721058:DXU721059 EHN721058:EHQ721059 ERJ721058:ERM721059 FBF721058:FBI721059 FLB721058:FLE721059 FUX721058:FVA721059 GET721058:GEW721059 GOP721058:GOS721059 GYL721058:GYO721059 HIH721058:HIK721059 HSD721058:HSG721059 IBZ721058:ICC721059 ILV721058:ILY721059 IVR721058:IVU721059 JFN721058:JFQ721059 JPJ721058:JPM721059 JZF721058:JZI721059 KJB721058:KJE721059 KSX721058:KTA721059 LCT721058:LCW721059 LMP721058:LMS721059 LWL721058:LWO721059 MGH721058:MGK721059 MQD721058:MQG721059 MZZ721058:NAC721059 NJV721058:NJY721059 NTR721058:NTU721059 ODN721058:ODQ721059 ONJ721058:ONM721059 OXF721058:OXI721059 PHB721058:PHE721059 PQX721058:PRA721059 QAT721058:QAW721059 QKP721058:QKS721059 QUL721058:QUO721059 REH721058:REK721059 ROD721058:ROG721059 RXZ721058:RYC721059 SHV721058:SHY721059 SRR721058:SRU721059 TBN721058:TBQ721059 TLJ721058:TLM721059 TVF721058:TVI721059 UFB721058:UFE721059 UOX721058:UPA721059 UYT721058:UYW721059 VIP721058:VIS721059 VSL721058:VSO721059 WCH721058:WCK721059 WMD721058:WMG721059 WVZ721058:WWC721059 AE786594:AH786595 JN786594:JQ786595 TJ786594:TM786595 ADF786594:ADI786595 ANB786594:ANE786595 AWX786594:AXA786595 BGT786594:BGW786595 BQP786594:BQS786595 CAL786594:CAO786595 CKH786594:CKK786595 CUD786594:CUG786595 DDZ786594:DEC786595 DNV786594:DNY786595 DXR786594:DXU786595 EHN786594:EHQ786595 ERJ786594:ERM786595 FBF786594:FBI786595 FLB786594:FLE786595 FUX786594:FVA786595 GET786594:GEW786595 GOP786594:GOS786595 GYL786594:GYO786595 HIH786594:HIK786595 HSD786594:HSG786595 IBZ786594:ICC786595 ILV786594:ILY786595 IVR786594:IVU786595 JFN786594:JFQ786595 JPJ786594:JPM786595 JZF786594:JZI786595 KJB786594:KJE786595 KSX786594:KTA786595 LCT786594:LCW786595 LMP786594:LMS786595 LWL786594:LWO786595 MGH786594:MGK786595 MQD786594:MQG786595 MZZ786594:NAC786595 NJV786594:NJY786595 NTR786594:NTU786595 ODN786594:ODQ786595 ONJ786594:ONM786595 OXF786594:OXI786595 PHB786594:PHE786595 PQX786594:PRA786595 QAT786594:QAW786595 QKP786594:QKS786595 QUL786594:QUO786595 REH786594:REK786595 ROD786594:ROG786595 RXZ786594:RYC786595 SHV786594:SHY786595 SRR786594:SRU786595 TBN786594:TBQ786595 TLJ786594:TLM786595 TVF786594:TVI786595 UFB786594:UFE786595 UOX786594:UPA786595 UYT786594:UYW786595 VIP786594:VIS786595 VSL786594:VSO786595 WCH786594:WCK786595 WMD786594:WMG786595 WVZ786594:WWC786595 AE852130:AH852131 JN852130:JQ852131 TJ852130:TM852131 ADF852130:ADI852131 ANB852130:ANE852131 AWX852130:AXA852131 BGT852130:BGW852131 BQP852130:BQS852131 CAL852130:CAO852131 CKH852130:CKK852131 CUD852130:CUG852131 DDZ852130:DEC852131 DNV852130:DNY852131 DXR852130:DXU852131 EHN852130:EHQ852131 ERJ852130:ERM852131 FBF852130:FBI852131 FLB852130:FLE852131 FUX852130:FVA852131 GET852130:GEW852131 GOP852130:GOS852131 GYL852130:GYO852131 HIH852130:HIK852131 HSD852130:HSG852131 IBZ852130:ICC852131 ILV852130:ILY852131 IVR852130:IVU852131 JFN852130:JFQ852131 JPJ852130:JPM852131 JZF852130:JZI852131 KJB852130:KJE852131 KSX852130:KTA852131 LCT852130:LCW852131 LMP852130:LMS852131 LWL852130:LWO852131 MGH852130:MGK852131 MQD852130:MQG852131 MZZ852130:NAC852131 NJV852130:NJY852131 NTR852130:NTU852131 ODN852130:ODQ852131 ONJ852130:ONM852131 OXF852130:OXI852131 PHB852130:PHE852131 PQX852130:PRA852131 QAT852130:QAW852131 QKP852130:QKS852131 QUL852130:QUO852131 REH852130:REK852131 ROD852130:ROG852131 RXZ852130:RYC852131 SHV852130:SHY852131 SRR852130:SRU852131 TBN852130:TBQ852131 TLJ852130:TLM852131 TVF852130:TVI852131 UFB852130:UFE852131 UOX852130:UPA852131 UYT852130:UYW852131 VIP852130:VIS852131 VSL852130:VSO852131 WCH852130:WCK852131 WMD852130:WMG852131 WVZ852130:WWC852131 AE917666:AH917667 JN917666:JQ917667 TJ917666:TM917667 ADF917666:ADI917667 ANB917666:ANE917667 AWX917666:AXA917667 BGT917666:BGW917667 BQP917666:BQS917667 CAL917666:CAO917667 CKH917666:CKK917667 CUD917666:CUG917667 DDZ917666:DEC917667 DNV917666:DNY917667 DXR917666:DXU917667 EHN917666:EHQ917667 ERJ917666:ERM917667 FBF917666:FBI917667 FLB917666:FLE917667 FUX917666:FVA917667 GET917666:GEW917667 GOP917666:GOS917667 GYL917666:GYO917667 HIH917666:HIK917667 HSD917666:HSG917667 IBZ917666:ICC917667 ILV917666:ILY917667 IVR917666:IVU917667 JFN917666:JFQ917667 JPJ917666:JPM917667 JZF917666:JZI917667 KJB917666:KJE917667 KSX917666:KTA917667 LCT917666:LCW917667 LMP917666:LMS917667 LWL917666:LWO917667 MGH917666:MGK917667 MQD917666:MQG917667 MZZ917666:NAC917667 NJV917666:NJY917667 NTR917666:NTU917667 ODN917666:ODQ917667 ONJ917666:ONM917667 OXF917666:OXI917667 PHB917666:PHE917667 PQX917666:PRA917667 QAT917666:QAW917667 QKP917666:QKS917667 QUL917666:QUO917667 REH917666:REK917667 ROD917666:ROG917667 RXZ917666:RYC917667 SHV917666:SHY917667 SRR917666:SRU917667 TBN917666:TBQ917667 TLJ917666:TLM917667 TVF917666:TVI917667 UFB917666:UFE917667 UOX917666:UPA917667 UYT917666:UYW917667 VIP917666:VIS917667 VSL917666:VSO917667 WCH917666:WCK917667 WMD917666:WMG917667 WVZ917666:WWC917667 AE983202:AH983203 JN983202:JQ983203 TJ983202:TM983203 ADF983202:ADI983203 ANB983202:ANE983203 AWX983202:AXA983203 BGT983202:BGW983203 BQP983202:BQS983203 CAL983202:CAO983203 CKH983202:CKK983203 CUD983202:CUG983203 DDZ983202:DEC983203 DNV983202:DNY983203 DXR983202:DXU983203 EHN983202:EHQ983203 ERJ983202:ERM983203 FBF983202:FBI983203 FLB983202:FLE983203 FUX983202:FVA983203 GET983202:GEW983203 GOP983202:GOS983203 GYL983202:GYO983203 HIH983202:HIK983203 HSD983202:HSG983203 IBZ983202:ICC983203 ILV983202:ILY983203 IVR983202:IVU983203 JFN983202:JFQ983203 JPJ983202:JPM983203 JZF983202:JZI983203 KJB983202:KJE983203 KSX983202:KTA983203 LCT983202:LCW983203 LMP983202:LMS983203 LWL983202:LWO983203 MGH983202:MGK983203 MQD983202:MQG983203 MZZ983202:NAC983203 NJV983202:NJY983203 NTR983202:NTU983203 ODN983202:ODQ983203 ONJ983202:ONM983203 OXF983202:OXI983203 PHB983202:PHE983203 PQX983202:PRA983203 QAT983202:QAW983203 QKP983202:QKS983203 QUL983202:QUO983203 REH983202:REK983203 ROD983202:ROG983203 RXZ983202:RYC983203 SHV983202:SHY983203 SRR983202:SRU983203 TBN983202:TBQ983203 TLJ983202:TLM983203 TVF983202:TVI983203 UFB983202:UFE983203 UOX983202:UPA983203 UYT983202:UYW983203 VIP983202:VIS983203 VSL983202:VSO983203 WCH983202:WCK983203 WMD983202:WMG983203 WVZ983202:WWC983203 P166:S167 IY166:JB167 SU166:SX167 ACQ166:ACT167 AMM166:AMP167 AWI166:AWL167 BGE166:BGH167 BQA166:BQD167 BZW166:BZZ167 CJS166:CJV167 CTO166:CTR167 DDK166:DDN167 DNG166:DNJ167 DXC166:DXF167 EGY166:EHB167 EQU166:EQX167 FAQ166:FAT167 FKM166:FKP167 FUI166:FUL167 GEE166:GEH167 GOA166:GOD167 GXW166:GXZ167 HHS166:HHV167 HRO166:HRR167 IBK166:IBN167 ILG166:ILJ167 IVC166:IVF167 JEY166:JFB167 JOU166:JOX167 JYQ166:JYT167 KIM166:KIP167 KSI166:KSL167 LCE166:LCH167 LMA166:LMD167 LVW166:LVZ167 MFS166:MFV167 MPO166:MPR167 MZK166:MZN167 NJG166:NJJ167 NTC166:NTF167 OCY166:ODB167 OMU166:OMX167 OWQ166:OWT167 PGM166:PGP167 PQI166:PQL167 QAE166:QAH167 QKA166:QKD167 QTW166:QTZ167 RDS166:RDV167 RNO166:RNR167 RXK166:RXN167 SHG166:SHJ167 SRC166:SRF167 TAY166:TBB167 TKU166:TKX167 TUQ166:TUT167 UEM166:UEP167 UOI166:UOL167 UYE166:UYH167 VIA166:VID167 VRW166:VRZ167 WBS166:WBV167 WLO166:WLR167 WVK166:WVN167 P65698:S65699 IY65698:JB65699 SU65698:SX65699 ACQ65698:ACT65699 AMM65698:AMP65699 AWI65698:AWL65699 BGE65698:BGH65699 BQA65698:BQD65699 BZW65698:BZZ65699 CJS65698:CJV65699 CTO65698:CTR65699 DDK65698:DDN65699 DNG65698:DNJ65699 DXC65698:DXF65699 EGY65698:EHB65699 EQU65698:EQX65699 FAQ65698:FAT65699 FKM65698:FKP65699 FUI65698:FUL65699 GEE65698:GEH65699 GOA65698:GOD65699 GXW65698:GXZ65699 HHS65698:HHV65699 HRO65698:HRR65699 IBK65698:IBN65699 ILG65698:ILJ65699 IVC65698:IVF65699 JEY65698:JFB65699 JOU65698:JOX65699 JYQ65698:JYT65699 KIM65698:KIP65699 KSI65698:KSL65699 LCE65698:LCH65699 LMA65698:LMD65699 LVW65698:LVZ65699 MFS65698:MFV65699 MPO65698:MPR65699 MZK65698:MZN65699 NJG65698:NJJ65699 NTC65698:NTF65699 OCY65698:ODB65699 OMU65698:OMX65699 OWQ65698:OWT65699 PGM65698:PGP65699 PQI65698:PQL65699 QAE65698:QAH65699 QKA65698:QKD65699 QTW65698:QTZ65699 RDS65698:RDV65699 RNO65698:RNR65699 RXK65698:RXN65699 SHG65698:SHJ65699 SRC65698:SRF65699 TAY65698:TBB65699 TKU65698:TKX65699 TUQ65698:TUT65699 UEM65698:UEP65699 UOI65698:UOL65699 UYE65698:UYH65699 VIA65698:VID65699 VRW65698:VRZ65699 WBS65698:WBV65699 WLO65698:WLR65699 WVK65698:WVN65699 P131234:S131235 IY131234:JB131235 SU131234:SX131235 ACQ131234:ACT131235 AMM131234:AMP131235 AWI131234:AWL131235 BGE131234:BGH131235 BQA131234:BQD131235 BZW131234:BZZ131235 CJS131234:CJV131235 CTO131234:CTR131235 DDK131234:DDN131235 DNG131234:DNJ131235 DXC131234:DXF131235 EGY131234:EHB131235 EQU131234:EQX131235 FAQ131234:FAT131235 FKM131234:FKP131235 FUI131234:FUL131235 GEE131234:GEH131235 GOA131234:GOD131235 GXW131234:GXZ131235 HHS131234:HHV131235 HRO131234:HRR131235 IBK131234:IBN131235 ILG131234:ILJ131235 IVC131234:IVF131235 JEY131234:JFB131235 JOU131234:JOX131235 JYQ131234:JYT131235 KIM131234:KIP131235 KSI131234:KSL131235 LCE131234:LCH131235 LMA131234:LMD131235 LVW131234:LVZ131235 MFS131234:MFV131235 MPO131234:MPR131235 MZK131234:MZN131235 NJG131234:NJJ131235 NTC131234:NTF131235 OCY131234:ODB131235 OMU131234:OMX131235 OWQ131234:OWT131235 PGM131234:PGP131235 PQI131234:PQL131235 QAE131234:QAH131235 QKA131234:QKD131235 QTW131234:QTZ131235 RDS131234:RDV131235 RNO131234:RNR131235 RXK131234:RXN131235 SHG131234:SHJ131235 SRC131234:SRF131235 TAY131234:TBB131235 TKU131234:TKX131235 TUQ131234:TUT131235 UEM131234:UEP131235 UOI131234:UOL131235 UYE131234:UYH131235 VIA131234:VID131235 VRW131234:VRZ131235 WBS131234:WBV131235 WLO131234:WLR131235 WVK131234:WVN131235 P196770:S196771 IY196770:JB196771 SU196770:SX196771 ACQ196770:ACT196771 AMM196770:AMP196771 AWI196770:AWL196771 BGE196770:BGH196771 BQA196770:BQD196771 BZW196770:BZZ196771 CJS196770:CJV196771 CTO196770:CTR196771 DDK196770:DDN196771 DNG196770:DNJ196771 DXC196770:DXF196771 EGY196770:EHB196771 EQU196770:EQX196771 FAQ196770:FAT196771 FKM196770:FKP196771 FUI196770:FUL196771 GEE196770:GEH196771 GOA196770:GOD196771 GXW196770:GXZ196771 HHS196770:HHV196771 HRO196770:HRR196771 IBK196770:IBN196771 ILG196770:ILJ196771 IVC196770:IVF196771 JEY196770:JFB196771 JOU196770:JOX196771 JYQ196770:JYT196771 KIM196770:KIP196771 KSI196770:KSL196771 LCE196770:LCH196771 LMA196770:LMD196771 LVW196770:LVZ196771 MFS196770:MFV196771 MPO196770:MPR196771 MZK196770:MZN196771 NJG196770:NJJ196771 NTC196770:NTF196771 OCY196770:ODB196771 OMU196770:OMX196771 OWQ196770:OWT196771 PGM196770:PGP196771 PQI196770:PQL196771 QAE196770:QAH196771 QKA196770:QKD196771 QTW196770:QTZ196771 RDS196770:RDV196771 RNO196770:RNR196771 RXK196770:RXN196771 SHG196770:SHJ196771 SRC196770:SRF196771 TAY196770:TBB196771 TKU196770:TKX196771 TUQ196770:TUT196771 UEM196770:UEP196771 UOI196770:UOL196771 UYE196770:UYH196771 VIA196770:VID196771 VRW196770:VRZ196771 WBS196770:WBV196771 WLO196770:WLR196771 WVK196770:WVN196771 P262306:S262307 IY262306:JB262307 SU262306:SX262307 ACQ262306:ACT262307 AMM262306:AMP262307 AWI262306:AWL262307 BGE262306:BGH262307 BQA262306:BQD262307 BZW262306:BZZ262307 CJS262306:CJV262307 CTO262306:CTR262307 DDK262306:DDN262307 DNG262306:DNJ262307 DXC262306:DXF262307 EGY262306:EHB262307 EQU262306:EQX262307 FAQ262306:FAT262307 FKM262306:FKP262307 FUI262306:FUL262307 GEE262306:GEH262307 GOA262306:GOD262307 GXW262306:GXZ262307 HHS262306:HHV262307 HRO262306:HRR262307 IBK262306:IBN262307 ILG262306:ILJ262307 IVC262306:IVF262307 JEY262306:JFB262307 JOU262306:JOX262307 JYQ262306:JYT262307 KIM262306:KIP262307 KSI262306:KSL262307 LCE262306:LCH262307 LMA262306:LMD262307 LVW262306:LVZ262307 MFS262306:MFV262307 MPO262306:MPR262307 MZK262306:MZN262307 NJG262306:NJJ262307 NTC262306:NTF262307 OCY262306:ODB262307 OMU262306:OMX262307 OWQ262306:OWT262307 PGM262306:PGP262307 PQI262306:PQL262307 QAE262306:QAH262307 QKA262306:QKD262307 QTW262306:QTZ262307 RDS262306:RDV262307 RNO262306:RNR262307 RXK262306:RXN262307 SHG262306:SHJ262307 SRC262306:SRF262307 TAY262306:TBB262307 TKU262306:TKX262307 TUQ262306:TUT262307 UEM262306:UEP262307 UOI262306:UOL262307 UYE262306:UYH262307 VIA262306:VID262307 VRW262306:VRZ262307 WBS262306:WBV262307 WLO262306:WLR262307 WVK262306:WVN262307 P327842:S327843 IY327842:JB327843 SU327842:SX327843 ACQ327842:ACT327843 AMM327842:AMP327843 AWI327842:AWL327843 BGE327842:BGH327843 BQA327842:BQD327843 BZW327842:BZZ327843 CJS327842:CJV327843 CTO327842:CTR327843 DDK327842:DDN327843 DNG327842:DNJ327843 DXC327842:DXF327843 EGY327842:EHB327843 EQU327842:EQX327843 FAQ327842:FAT327843 FKM327842:FKP327843 FUI327842:FUL327843 GEE327842:GEH327843 GOA327842:GOD327843 GXW327842:GXZ327843 HHS327842:HHV327843 HRO327842:HRR327843 IBK327842:IBN327843 ILG327842:ILJ327843 IVC327842:IVF327843 JEY327842:JFB327843 JOU327842:JOX327843 JYQ327842:JYT327843 KIM327842:KIP327843 KSI327842:KSL327843 LCE327842:LCH327843 LMA327842:LMD327843 LVW327842:LVZ327843 MFS327842:MFV327843 MPO327842:MPR327843 MZK327842:MZN327843 NJG327842:NJJ327843 NTC327842:NTF327843 OCY327842:ODB327843 OMU327842:OMX327843 OWQ327842:OWT327843 PGM327842:PGP327843 PQI327842:PQL327843 QAE327842:QAH327843 QKA327842:QKD327843 QTW327842:QTZ327843 RDS327842:RDV327843 RNO327842:RNR327843 RXK327842:RXN327843 SHG327842:SHJ327843 SRC327842:SRF327843 TAY327842:TBB327843 TKU327842:TKX327843 TUQ327842:TUT327843 UEM327842:UEP327843 UOI327842:UOL327843 UYE327842:UYH327843 VIA327842:VID327843 VRW327842:VRZ327843 WBS327842:WBV327843 WLO327842:WLR327843 WVK327842:WVN327843 P393378:S393379 IY393378:JB393379 SU393378:SX393379 ACQ393378:ACT393379 AMM393378:AMP393379 AWI393378:AWL393379 BGE393378:BGH393379 BQA393378:BQD393379 BZW393378:BZZ393379 CJS393378:CJV393379 CTO393378:CTR393379 DDK393378:DDN393379 DNG393378:DNJ393379 DXC393378:DXF393379 EGY393378:EHB393379 EQU393378:EQX393379 FAQ393378:FAT393379 FKM393378:FKP393379 FUI393378:FUL393379 GEE393378:GEH393379 GOA393378:GOD393379 GXW393378:GXZ393379 HHS393378:HHV393379 HRO393378:HRR393379 IBK393378:IBN393379 ILG393378:ILJ393379 IVC393378:IVF393379 JEY393378:JFB393379 JOU393378:JOX393379 JYQ393378:JYT393379 KIM393378:KIP393379 KSI393378:KSL393379 LCE393378:LCH393379 LMA393378:LMD393379 LVW393378:LVZ393379 MFS393378:MFV393379 MPO393378:MPR393379 MZK393378:MZN393379 NJG393378:NJJ393379 NTC393378:NTF393379 OCY393378:ODB393379 OMU393378:OMX393379 OWQ393378:OWT393379 PGM393378:PGP393379 PQI393378:PQL393379 QAE393378:QAH393379 QKA393378:QKD393379 QTW393378:QTZ393379 RDS393378:RDV393379 RNO393378:RNR393379 RXK393378:RXN393379 SHG393378:SHJ393379 SRC393378:SRF393379 TAY393378:TBB393379 TKU393378:TKX393379 TUQ393378:TUT393379 UEM393378:UEP393379 UOI393378:UOL393379 UYE393378:UYH393379 VIA393378:VID393379 VRW393378:VRZ393379 WBS393378:WBV393379 WLO393378:WLR393379 WVK393378:WVN393379 P458914:S458915 IY458914:JB458915 SU458914:SX458915 ACQ458914:ACT458915 AMM458914:AMP458915 AWI458914:AWL458915 BGE458914:BGH458915 BQA458914:BQD458915 BZW458914:BZZ458915 CJS458914:CJV458915 CTO458914:CTR458915 DDK458914:DDN458915 DNG458914:DNJ458915 DXC458914:DXF458915 EGY458914:EHB458915 EQU458914:EQX458915 FAQ458914:FAT458915 FKM458914:FKP458915 FUI458914:FUL458915 GEE458914:GEH458915 GOA458914:GOD458915 GXW458914:GXZ458915 HHS458914:HHV458915 HRO458914:HRR458915 IBK458914:IBN458915 ILG458914:ILJ458915 IVC458914:IVF458915 JEY458914:JFB458915 JOU458914:JOX458915 JYQ458914:JYT458915 KIM458914:KIP458915 KSI458914:KSL458915 LCE458914:LCH458915 LMA458914:LMD458915 LVW458914:LVZ458915 MFS458914:MFV458915 MPO458914:MPR458915 MZK458914:MZN458915 NJG458914:NJJ458915 NTC458914:NTF458915 OCY458914:ODB458915 OMU458914:OMX458915 OWQ458914:OWT458915 PGM458914:PGP458915 PQI458914:PQL458915 QAE458914:QAH458915 QKA458914:QKD458915 QTW458914:QTZ458915 RDS458914:RDV458915 RNO458914:RNR458915 RXK458914:RXN458915 SHG458914:SHJ458915 SRC458914:SRF458915 TAY458914:TBB458915 TKU458914:TKX458915 TUQ458914:TUT458915 UEM458914:UEP458915 UOI458914:UOL458915 UYE458914:UYH458915 VIA458914:VID458915 VRW458914:VRZ458915 WBS458914:WBV458915 WLO458914:WLR458915 WVK458914:WVN458915 P524450:S524451 IY524450:JB524451 SU524450:SX524451 ACQ524450:ACT524451 AMM524450:AMP524451 AWI524450:AWL524451 BGE524450:BGH524451 BQA524450:BQD524451 BZW524450:BZZ524451 CJS524450:CJV524451 CTO524450:CTR524451 DDK524450:DDN524451 DNG524450:DNJ524451 DXC524450:DXF524451 EGY524450:EHB524451 EQU524450:EQX524451 FAQ524450:FAT524451 FKM524450:FKP524451 FUI524450:FUL524451 GEE524450:GEH524451 GOA524450:GOD524451 GXW524450:GXZ524451 HHS524450:HHV524451 HRO524450:HRR524451 IBK524450:IBN524451 ILG524450:ILJ524451 IVC524450:IVF524451 JEY524450:JFB524451 JOU524450:JOX524451 JYQ524450:JYT524451 KIM524450:KIP524451 KSI524450:KSL524451 LCE524450:LCH524451 LMA524450:LMD524451 LVW524450:LVZ524451 MFS524450:MFV524451 MPO524450:MPR524451 MZK524450:MZN524451 NJG524450:NJJ524451 NTC524450:NTF524451 OCY524450:ODB524451 OMU524450:OMX524451 OWQ524450:OWT524451 PGM524450:PGP524451 PQI524450:PQL524451 QAE524450:QAH524451 QKA524450:QKD524451 QTW524450:QTZ524451 RDS524450:RDV524451 RNO524450:RNR524451 RXK524450:RXN524451 SHG524450:SHJ524451 SRC524450:SRF524451 TAY524450:TBB524451 TKU524450:TKX524451 TUQ524450:TUT524451 UEM524450:UEP524451 UOI524450:UOL524451 UYE524450:UYH524451 VIA524450:VID524451 VRW524450:VRZ524451 WBS524450:WBV524451 WLO524450:WLR524451 WVK524450:WVN524451 P589986:S589987 IY589986:JB589987 SU589986:SX589987 ACQ589986:ACT589987 AMM589986:AMP589987 AWI589986:AWL589987 BGE589986:BGH589987 BQA589986:BQD589987 BZW589986:BZZ589987 CJS589986:CJV589987 CTO589986:CTR589987 DDK589986:DDN589987 DNG589986:DNJ589987 DXC589986:DXF589987 EGY589986:EHB589987 EQU589986:EQX589987 FAQ589986:FAT589987 FKM589986:FKP589987 FUI589986:FUL589987 GEE589986:GEH589987 GOA589986:GOD589987 GXW589986:GXZ589987 HHS589986:HHV589987 HRO589986:HRR589987 IBK589986:IBN589987 ILG589986:ILJ589987 IVC589986:IVF589987 JEY589986:JFB589987 JOU589986:JOX589987 JYQ589986:JYT589987 KIM589986:KIP589987 KSI589986:KSL589987 LCE589986:LCH589987 LMA589986:LMD589987 LVW589986:LVZ589987 MFS589986:MFV589987 MPO589986:MPR589987 MZK589986:MZN589987 NJG589986:NJJ589987 NTC589986:NTF589987 OCY589986:ODB589987 OMU589986:OMX589987 OWQ589986:OWT589987 PGM589986:PGP589987 PQI589986:PQL589987 QAE589986:QAH589987 QKA589986:QKD589987 QTW589986:QTZ589987 RDS589986:RDV589987 RNO589986:RNR589987 RXK589986:RXN589987 SHG589986:SHJ589987 SRC589986:SRF589987 TAY589986:TBB589987 TKU589986:TKX589987 TUQ589986:TUT589987 UEM589986:UEP589987 UOI589986:UOL589987 UYE589986:UYH589987 VIA589986:VID589987 VRW589986:VRZ589987 WBS589986:WBV589987 WLO589986:WLR589987 WVK589986:WVN589987 P655522:S655523 IY655522:JB655523 SU655522:SX655523 ACQ655522:ACT655523 AMM655522:AMP655523 AWI655522:AWL655523 BGE655522:BGH655523 BQA655522:BQD655523 BZW655522:BZZ655523 CJS655522:CJV655523 CTO655522:CTR655523 DDK655522:DDN655523 DNG655522:DNJ655523 DXC655522:DXF655523 EGY655522:EHB655523 EQU655522:EQX655523 FAQ655522:FAT655523 FKM655522:FKP655523 FUI655522:FUL655523 GEE655522:GEH655523 GOA655522:GOD655523 GXW655522:GXZ655523 HHS655522:HHV655523 HRO655522:HRR655523 IBK655522:IBN655523 ILG655522:ILJ655523 IVC655522:IVF655523 JEY655522:JFB655523 JOU655522:JOX655523 JYQ655522:JYT655523 KIM655522:KIP655523 KSI655522:KSL655523 LCE655522:LCH655523 LMA655522:LMD655523 LVW655522:LVZ655523 MFS655522:MFV655523 MPO655522:MPR655523 MZK655522:MZN655523 NJG655522:NJJ655523 NTC655522:NTF655523 OCY655522:ODB655523 OMU655522:OMX655523 OWQ655522:OWT655523 PGM655522:PGP655523 PQI655522:PQL655523 QAE655522:QAH655523 QKA655522:QKD655523 QTW655522:QTZ655523 RDS655522:RDV655523 RNO655522:RNR655523 RXK655522:RXN655523 SHG655522:SHJ655523 SRC655522:SRF655523 TAY655522:TBB655523 TKU655522:TKX655523 TUQ655522:TUT655523 UEM655522:UEP655523 UOI655522:UOL655523 UYE655522:UYH655523 VIA655522:VID655523 VRW655522:VRZ655523 WBS655522:WBV655523 WLO655522:WLR655523 WVK655522:WVN655523 P721058:S721059 IY721058:JB721059 SU721058:SX721059 ACQ721058:ACT721059 AMM721058:AMP721059 AWI721058:AWL721059 BGE721058:BGH721059 BQA721058:BQD721059 BZW721058:BZZ721059 CJS721058:CJV721059 CTO721058:CTR721059 DDK721058:DDN721059 DNG721058:DNJ721059 DXC721058:DXF721059 EGY721058:EHB721059 EQU721058:EQX721059 FAQ721058:FAT721059 FKM721058:FKP721059 FUI721058:FUL721059 GEE721058:GEH721059 GOA721058:GOD721059 GXW721058:GXZ721059 HHS721058:HHV721059 HRO721058:HRR721059 IBK721058:IBN721059 ILG721058:ILJ721059 IVC721058:IVF721059 JEY721058:JFB721059 JOU721058:JOX721059 JYQ721058:JYT721059 KIM721058:KIP721059 KSI721058:KSL721059 LCE721058:LCH721059 LMA721058:LMD721059 LVW721058:LVZ721059 MFS721058:MFV721059 MPO721058:MPR721059 MZK721058:MZN721059 NJG721058:NJJ721059 NTC721058:NTF721059 OCY721058:ODB721059 OMU721058:OMX721059 OWQ721058:OWT721059 PGM721058:PGP721059 PQI721058:PQL721059 QAE721058:QAH721059 QKA721058:QKD721059 QTW721058:QTZ721059 RDS721058:RDV721059 RNO721058:RNR721059 RXK721058:RXN721059 SHG721058:SHJ721059 SRC721058:SRF721059 TAY721058:TBB721059 TKU721058:TKX721059 TUQ721058:TUT721059 UEM721058:UEP721059 UOI721058:UOL721059 UYE721058:UYH721059 VIA721058:VID721059 VRW721058:VRZ721059 WBS721058:WBV721059 WLO721058:WLR721059 WVK721058:WVN721059 P786594:S786595 IY786594:JB786595 SU786594:SX786595 ACQ786594:ACT786595 AMM786594:AMP786595 AWI786594:AWL786595 BGE786594:BGH786595 BQA786594:BQD786595 BZW786594:BZZ786595 CJS786594:CJV786595 CTO786594:CTR786595 DDK786594:DDN786595 DNG786594:DNJ786595 DXC786594:DXF786595 EGY786594:EHB786595 EQU786594:EQX786595 FAQ786594:FAT786595 FKM786594:FKP786595 FUI786594:FUL786595 GEE786594:GEH786595 GOA786594:GOD786595 GXW786594:GXZ786595 HHS786594:HHV786595 HRO786594:HRR786595 IBK786594:IBN786595 ILG786594:ILJ786595 IVC786594:IVF786595 JEY786594:JFB786595 JOU786594:JOX786595 JYQ786594:JYT786595 KIM786594:KIP786595 KSI786594:KSL786595 LCE786594:LCH786595 LMA786594:LMD786595 LVW786594:LVZ786595 MFS786594:MFV786595 MPO786594:MPR786595 MZK786594:MZN786595 NJG786594:NJJ786595 NTC786594:NTF786595 OCY786594:ODB786595 OMU786594:OMX786595 OWQ786594:OWT786595 PGM786594:PGP786595 PQI786594:PQL786595 QAE786594:QAH786595 QKA786594:QKD786595 QTW786594:QTZ786595 RDS786594:RDV786595 RNO786594:RNR786595 RXK786594:RXN786595 SHG786594:SHJ786595 SRC786594:SRF786595 TAY786594:TBB786595 TKU786594:TKX786595 TUQ786594:TUT786595 UEM786594:UEP786595 UOI786594:UOL786595 UYE786594:UYH786595 VIA786594:VID786595 VRW786594:VRZ786595 WBS786594:WBV786595 WLO786594:WLR786595 WVK786594:WVN786595 P852130:S852131 IY852130:JB852131 SU852130:SX852131 ACQ852130:ACT852131 AMM852130:AMP852131 AWI852130:AWL852131 BGE852130:BGH852131 BQA852130:BQD852131 BZW852130:BZZ852131 CJS852130:CJV852131 CTO852130:CTR852131 DDK852130:DDN852131 DNG852130:DNJ852131 DXC852130:DXF852131 EGY852130:EHB852131 EQU852130:EQX852131 FAQ852130:FAT852131 FKM852130:FKP852131 FUI852130:FUL852131 GEE852130:GEH852131 GOA852130:GOD852131 GXW852130:GXZ852131 HHS852130:HHV852131 HRO852130:HRR852131 IBK852130:IBN852131 ILG852130:ILJ852131 IVC852130:IVF852131 JEY852130:JFB852131 JOU852130:JOX852131 JYQ852130:JYT852131 KIM852130:KIP852131 KSI852130:KSL852131 LCE852130:LCH852131 LMA852130:LMD852131 LVW852130:LVZ852131 MFS852130:MFV852131 MPO852130:MPR852131 MZK852130:MZN852131 NJG852130:NJJ852131 NTC852130:NTF852131 OCY852130:ODB852131 OMU852130:OMX852131 OWQ852130:OWT852131 PGM852130:PGP852131 PQI852130:PQL852131 QAE852130:QAH852131 QKA852130:QKD852131 QTW852130:QTZ852131 RDS852130:RDV852131 RNO852130:RNR852131 RXK852130:RXN852131 SHG852130:SHJ852131 SRC852130:SRF852131 TAY852130:TBB852131 TKU852130:TKX852131 TUQ852130:TUT852131 UEM852130:UEP852131 UOI852130:UOL852131 UYE852130:UYH852131 VIA852130:VID852131 VRW852130:VRZ852131 WBS852130:WBV852131 WLO852130:WLR852131 WVK852130:WVN852131 P917666:S917667 IY917666:JB917667 SU917666:SX917667 ACQ917666:ACT917667 AMM917666:AMP917667 AWI917666:AWL917667 BGE917666:BGH917667 BQA917666:BQD917667 BZW917666:BZZ917667 CJS917666:CJV917667 CTO917666:CTR917667 DDK917666:DDN917667 DNG917666:DNJ917667 DXC917666:DXF917667 EGY917666:EHB917667 EQU917666:EQX917667 FAQ917666:FAT917667 FKM917666:FKP917667 FUI917666:FUL917667 GEE917666:GEH917667 GOA917666:GOD917667 GXW917666:GXZ917667 HHS917666:HHV917667 HRO917666:HRR917667 IBK917666:IBN917667 ILG917666:ILJ917667 IVC917666:IVF917667 JEY917666:JFB917667 JOU917666:JOX917667 JYQ917666:JYT917667 KIM917666:KIP917667 KSI917666:KSL917667 LCE917666:LCH917667 LMA917666:LMD917667 LVW917666:LVZ917667 MFS917666:MFV917667 MPO917666:MPR917667 MZK917666:MZN917667 NJG917666:NJJ917667 NTC917666:NTF917667 OCY917666:ODB917667 OMU917666:OMX917667 OWQ917666:OWT917667 PGM917666:PGP917667 PQI917666:PQL917667 QAE917666:QAH917667 QKA917666:QKD917667 QTW917666:QTZ917667 RDS917666:RDV917667 RNO917666:RNR917667 RXK917666:RXN917667 SHG917666:SHJ917667 SRC917666:SRF917667 TAY917666:TBB917667 TKU917666:TKX917667 TUQ917666:TUT917667 UEM917666:UEP917667 UOI917666:UOL917667 UYE917666:UYH917667 VIA917666:VID917667 VRW917666:VRZ917667 WBS917666:WBV917667 WLO917666:WLR917667 WVK917666:WVN917667 P983202:S983203 IY983202:JB983203 SU983202:SX983203 ACQ983202:ACT983203 AMM983202:AMP983203 AWI983202:AWL983203 BGE983202:BGH983203 BQA983202:BQD983203 BZW983202:BZZ983203 CJS983202:CJV983203 CTO983202:CTR983203 DDK983202:DDN983203 DNG983202:DNJ983203 DXC983202:DXF983203 EGY983202:EHB983203 EQU983202:EQX983203 FAQ983202:FAT983203 FKM983202:FKP983203 FUI983202:FUL983203 GEE983202:GEH983203 GOA983202:GOD983203 GXW983202:GXZ983203 HHS983202:HHV983203 HRO983202:HRR983203 IBK983202:IBN983203 ILG983202:ILJ983203 IVC983202:IVF983203 JEY983202:JFB983203 JOU983202:JOX983203 JYQ983202:JYT983203 KIM983202:KIP983203 KSI983202:KSL983203 LCE983202:LCH983203 LMA983202:LMD983203 LVW983202:LVZ983203 MFS983202:MFV983203 MPO983202:MPR983203 MZK983202:MZN983203 NJG983202:NJJ983203 NTC983202:NTF983203 OCY983202:ODB983203 OMU983202:OMX983203 OWQ983202:OWT983203 PGM983202:PGP983203 PQI983202:PQL983203 QAE983202:QAH983203 QKA983202:QKD983203 QTW983202:QTZ983203 RDS983202:RDV983203 RNO983202:RNR983203 RXK983202:RXN983203 SHG983202:SHJ983203 SRC983202:SRF983203 TAY983202:TBB983203 TKU983202:TKX983203 TUQ983202:TUT983203 UEM983202:UEP983203 UOI983202:UOL983203 UYE983202:UYH983203 VIA983202:VID983203 VRW983202:VRZ983203 WBS983202:WBV983203 WLO983202:WLR983203 WVK983202:WVN983203 AE169:AH173 JN169:JQ173 TJ169:TM173 ADF169:ADI173 ANB169:ANE173 AWX169:AXA173 BGT169:BGW173 BQP169:BQS173 CAL169:CAO173 CKH169:CKK173 CUD169:CUG173 DDZ169:DEC173 DNV169:DNY173 DXR169:DXU173 EHN169:EHQ173 ERJ169:ERM173 FBF169:FBI173 FLB169:FLE173 FUX169:FVA173 GET169:GEW173 GOP169:GOS173 GYL169:GYO173 HIH169:HIK173 HSD169:HSG173 IBZ169:ICC173 ILV169:ILY173 IVR169:IVU173 JFN169:JFQ173 JPJ169:JPM173 JZF169:JZI173 KJB169:KJE173 KSX169:KTA173 LCT169:LCW173 LMP169:LMS173 LWL169:LWO173 MGH169:MGK173 MQD169:MQG173 MZZ169:NAC173 NJV169:NJY173 NTR169:NTU173 ODN169:ODQ173 ONJ169:ONM173 OXF169:OXI173 PHB169:PHE173 PQX169:PRA173 QAT169:QAW173 QKP169:QKS173 QUL169:QUO173 REH169:REK173 ROD169:ROG173 RXZ169:RYC173 SHV169:SHY173 SRR169:SRU173 TBN169:TBQ173 TLJ169:TLM173 TVF169:TVI173 UFB169:UFE173 UOX169:UPA173 UYT169:UYW173 VIP169:VIS173 VSL169:VSO173 WCH169:WCK173 WMD169:WMG173 WVZ169:WWC173 AE65701:AH65705 JN65701:JQ65705 TJ65701:TM65705 ADF65701:ADI65705 ANB65701:ANE65705 AWX65701:AXA65705 BGT65701:BGW65705 BQP65701:BQS65705 CAL65701:CAO65705 CKH65701:CKK65705 CUD65701:CUG65705 DDZ65701:DEC65705 DNV65701:DNY65705 DXR65701:DXU65705 EHN65701:EHQ65705 ERJ65701:ERM65705 FBF65701:FBI65705 FLB65701:FLE65705 FUX65701:FVA65705 GET65701:GEW65705 GOP65701:GOS65705 GYL65701:GYO65705 HIH65701:HIK65705 HSD65701:HSG65705 IBZ65701:ICC65705 ILV65701:ILY65705 IVR65701:IVU65705 JFN65701:JFQ65705 JPJ65701:JPM65705 JZF65701:JZI65705 KJB65701:KJE65705 KSX65701:KTA65705 LCT65701:LCW65705 LMP65701:LMS65705 LWL65701:LWO65705 MGH65701:MGK65705 MQD65701:MQG65705 MZZ65701:NAC65705 NJV65701:NJY65705 NTR65701:NTU65705 ODN65701:ODQ65705 ONJ65701:ONM65705 OXF65701:OXI65705 PHB65701:PHE65705 PQX65701:PRA65705 QAT65701:QAW65705 QKP65701:QKS65705 QUL65701:QUO65705 REH65701:REK65705 ROD65701:ROG65705 RXZ65701:RYC65705 SHV65701:SHY65705 SRR65701:SRU65705 TBN65701:TBQ65705 TLJ65701:TLM65705 TVF65701:TVI65705 UFB65701:UFE65705 UOX65701:UPA65705 UYT65701:UYW65705 VIP65701:VIS65705 VSL65701:VSO65705 WCH65701:WCK65705 WMD65701:WMG65705 WVZ65701:WWC65705 AE131237:AH131241 JN131237:JQ131241 TJ131237:TM131241 ADF131237:ADI131241 ANB131237:ANE131241 AWX131237:AXA131241 BGT131237:BGW131241 BQP131237:BQS131241 CAL131237:CAO131241 CKH131237:CKK131241 CUD131237:CUG131241 DDZ131237:DEC131241 DNV131237:DNY131241 DXR131237:DXU131241 EHN131237:EHQ131241 ERJ131237:ERM131241 FBF131237:FBI131241 FLB131237:FLE131241 FUX131237:FVA131241 GET131237:GEW131241 GOP131237:GOS131241 GYL131237:GYO131241 HIH131237:HIK131241 HSD131237:HSG131241 IBZ131237:ICC131241 ILV131237:ILY131241 IVR131237:IVU131241 JFN131237:JFQ131241 JPJ131237:JPM131241 JZF131237:JZI131241 KJB131237:KJE131241 KSX131237:KTA131241 LCT131237:LCW131241 LMP131237:LMS131241 LWL131237:LWO131241 MGH131237:MGK131241 MQD131237:MQG131241 MZZ131237:NAC131241 NJV131237:NJY131241 NTR131237:NTU131241 ODN131237:ODQ131241 ONJ131237:ONM131241 OXF131237:OXI131241 PHB131237:PHE131241 PQX131237:PRA131241 QAT131237:QAW131241 QKP131237:QKS131241 QUL131237:QUO131241 REH131237:REK131241 ROD131237:ROG131241 RXZ131237:RYC131241 SHV131237:SHY131241 SRR131237:SRU131241 TBN131237:TBQ131241 TLJ131237:TLM131241 TVF131237:TVI131241 UFB131237:UFE131241 UOX131237:UPA131241 UYT131237:UYW131241 VIP131237:VIS131241 VSL131237:VSO131241 WCH131237:WCK131241 WMD131237:WMG131241 WVZ131237:WWC131241 AE196773:AH196777 JN196773:JQ196777 TJ196773:TM196777 ADF196773:ADI196777 ANB196773:ANE196777 AWX196773:AXA196777 BGT196773:BGW196777 BQP196773:BQS196777 CAL196773:CAO196777 CKH196773:CKK196777 CUD196773:CUG196777 DDZ196773:DEC196777 DNV196773:DNY196777 DXR196773:DXU196777 EHN196773:EHQ196777 ERJ196773:ERM196777 FBF196773:FBI196777 FLB196773:FLE196777 FUX196773:FVA196777 GET196773:GEW196777 GOP196773:GOS196777 GYL196773:GYO196777 HIH196773:HIK196777 HSD196773:HSG196777 IBZ196773:ICC196777 ILV196773:ILY196777 IVR196773:IVU196777 JFN196773:JFQ196777 JPJ196773:JPM196777 JZF196773:JZI196777 KJB196773:KJE196777 KSX196773:KTA196777 LCT196773:LCW196777 LMP196773:LMS196777 LWL196773:LWO196777 MGH196773:MGK196777 MQD196773:MQG196777 MZZ196773:NAC196777 NJV196773:NJY196777 NTR196773:NTU196777 ODN196773:ODQ196777 ONJ196773:ONM196777 OXF196773:OXI196777 PHB196773:PHE196777 PQX196773:PRA196777 QAT196773:QAW196777 QKP196773:QKS196777 QUL196773:QUO196777 REH196773:REK196777 ROD196773:ROG196777 RXZ196773:RYC196777 SHV196773:SHY196777 SRR196773:SRU196777 TBN196773:TBQ196777 TLJ196773:TLM196777 TVF196773:TVI196777 UFB196773:UFE196777 UOX196773:UPA196777 UYT196773:UYW196777 VIP196773:VIS196777 VSL196773:VSO196777 WCH196773:WCK196777 WMD196773:WMG196777 WVZ196773:WWC196777 AE262309:AH262313 JN262309:JQ262313 TJ262309:TM262313 ADF262309:ADI262313 ANB262309:ANE262313 AWX262309:AXA262313 BGT262309:BGW262313 BQP262309:BQS262313 CAL262309:CAO262313 CKH262309:CKK262313 CUD262309:CUG262313 DDZ262309:DEC262313 DNV262309:DNY262313 DXR262309:DXU262313 EHN262309:EHQ262313 ERJ262309:ERM262313 FBF262309:FBI262313 FLB262309:FLE262313 FUX262309:FVA262313 GET262309:GEW262313 GOP262309:GOS262313 GYL262309:GYO262313 HIH262309:HIK262313 HSD262309:HSG262313 IBZ262309:ICC262313 ILV262309:ILY262313 IVR262309:IVU262313 JFN262309:JFQ262313 JPJ262309:JPM262313 JZF262309:JZI262313 KJB262309:KJE262313 KSX262309:KTA262313 LCT262309:LCW262313 LMP262309:LMS262313 LWL262309:LWO262313 MGH262309:MGK262313 MQD262309:MQG262313 MZZ262309:NAC262313 NJV262309:NJY262313 NTR262309:NTU262313 ODN262309:ODQ262313 ONJ262309:ONM262313 OXF262309:OXI262313 PHB262309:PHE262313 PQX262309:PRA262313 QAT262309:QAW262313 QKP262309:QKS262313 QUL262309:QUO262313 REH262309:REK262313 ROD262309:ROG262313 RXZ262309:RYC262313 SHV262309:SHY262313 SRR262309:SRU262313 TBN262309:TBQ262313 TLJ262309:TLM262313 TVF262309:TVI262313 UFB262309:UFE262313 UOX262309:UPA262313 UYT262309:UYW262313 VIP262309:VIS262313 VSL262309:VSO262313 WCH262309:WCK262313 WMD262309:WMG262313 WVZ262309:WWC262313 AE327845:AH327849 JN327845:JQ327849 TJ327845:TM327849 ADF327845:ADI327849 ANB327845:ANE327849 AWX327845:AXA327849 BGT327845:BGW327849 BQP327845:BQS327849 CAL327845:CAO327849 CKH327845:CKK327849 CUD327845:CUG327849 DDZ327845:DEC327849 DNV327845:DNY327849 DXR327845:DXU327849 EHN327845:EHQ327849 ERJ327845:ERM327849 FBF327845:FBI327849 FLB327845:FLE327849 FUX327845:FVA327849 GET327845:GEW327849 GOP327845:GOS327849 GYL327845:GYO327849 HIH327845:HIK327849 HSD327845:HSG327849 IBZ327845:ICC327849 ILV327845:ILY327849 IVR327845:IVU327849 JFN327845:JFQ327849 JPJ327845:JPM327849 JZF327845:JZI327849 KJB327845:KJE327849 KSX327845:KTA327849 LCT327845:LCW327849 LMP327845:LMS327849 LWL327845:LWO327849 MGH327845:MGK327849 MQD327845:MQG327849 MZZ327845:NAC327849 NJV327845:NJY327849 NTR327845:NTU327849 ODN327845:ODQ327849 ONJ327845:ONM327849 OXF327845:OXI327849 PHB327845:PHE327849 PQX327845:PRA327849 QAT327845:QAW327849 QKP327845:QKS327849 QUL327845:QUO327849 REH327845:REK327849 ROD327845:ROG327849 RXZ327845:RYC327849 SHV327845:SHY327849 SRR327845:SRU327849 TBN327845:TBQ327849 TLJ327845:TLM327849 TVF327845:TVI327849 UFB327845:UFE327849 UOX327845:UPA327849 UYT327845:UYW327849 VIP327845:VIS327849 VSL327845:VSO327849 WCH327845:WCK327849 WMD327845:WMG327849 WVZ327845:WWC327849 AE393381:AH393385 JN393381:JQ393385 TJ393381:TM393385 ADF393381:ADI393385 ANB393381:ANE393385 AWX393381:AXA393385 BGT393381:BGW393385 BQP393381:BQS393385 CAL393381:CAO393385 CKH393381:CKK393385 CUD393381:CUG393385 DDZ393381:DEC393385 DNV393381:DNY393385 DXR393381:DXU393385 EHN393381:EHQ393385 ERJ393381:ERM393385 FBF393381:FBI393385 FLB393381:FLE393385 FUX393381:FVA393385 GET393381:GEW393385 GOP393381:GOS393385 GYL393381:GYO393385 HIH393381:HIK393385 HSD393381:HSG393385 IBZ393381:ICC393385 ILV393381:ILY393385 IVR393381:IVU393385 JFN393381:JFQ393385 JPJ393381:JPM393385 JZF393381:JZI393385 KJB393381:KJE393385 KSX393381:KTA393385 LCT393381:LCW393385 LMP393381:LMS393385 LWL393381:LWO393385 MGH393381:MGK393385 MQD393381:MQG393385 MZZ393381:NAC393385 NJV393381:NJY393385 NTR393381:NTU393385 ODN393381:ODQ393385 ONJ393381:ONM393385 OXF393381:OXI393385 PHB393381:PHE393385 PQX393381:PRA393385 QAT393381:QAW393385 QKP393381:QKS393385 QUL393381:QUO393385 REH393381:REK393385 ROD393381:ROG393385 RXZ393381:RYC393385 SHV393381:SHY393385 SRR393381:SRU393385 TBN393381:TBQ393385 TLJ393381:TLM393385 TVF393381:TVI393385 UFB393381:UFE393385 UOX393381:UPA393385 UYT393381:UYW393385 VIP393381:VIS393385 VSL393381:VSO393385 WCH393381:WCK393385 WMD393381:WMG393385 WVZ393381:WWC393385 AE458917:AH458921 JN458917:JQ458921 TJ458917:TM458921 ADF458917:ADI458921 ANB458917:ANE458921 AWX458917:AXA458921 BGT458917:BGW458921 BQP458917:BQS458921 CAL458917:CAO458921 CKH458917:CKK458921 CUD458917:CUG458921 DDZ458917:DEC458921 DNV458917:DNY458921 DXR458917:DXU458921 EHN458917:EHQ458921 ERJ458917:ERM458921 FBF458917:FBI458921 FLB458917:FLE458921 FUX458917:FVA458921 GET458917:GEW458921 GOP458917:GOS458921 GYL458917:GYO458921 HIH458917:HIK458921 HSD458917:HSG458921 IBZ458917:ICC458921 ILV458917:ILY458921 IVR458917:IVU458921 JFN458917:JFQ458921 JPJ458917:JPM458921 JZF458917:JZI458921 KJB458917:KJE458921 KSX458917:KTA458921 LCT458917:LCW458921 LMP458917:LMS458921 LWL458917:LWO458921 MGH458917:MGK458921 MQD458917:MQG458921 MZZ458917:NAC458921 NJV458917:NJY458921 NTR458917:NTU458921 ODN458917:ODQ458921 ONJ458917:ONM458921 OXF458917:OXI458921 PHB458917:PHE458921 PQX458917:PRA458921 QAT458917:QAW458921 QKP458917:QKS458921 QUL458917:QUO458921 REH458917:REK458921 ROD458917:ROG458921 RXZ458917:RYC458921 SHV458917:SHY458921 SRR458917:SRU458921 TBN458917:TBQ458921 TLJ458917:TLM458921 TVF458917:TVI458921 UFB458917:UFE458921 UOX458917:UPA458921 UYT458917:UYW458921 VIP458917:VIS458921 VSL458917:VSO458921 WCH458917:WCK458921 WMD458917:WMG458921 WVZ458917:WWC458921 AE524453:AH524457 JN524453:JQ524457 TJ524453:TM524457 ADF524453:ADI524457 ANB524453:ANE524457 AWX524453:AXA524457 BGT524453:BGW524457 BQP524453:BQS524457 CAL524453:CAO524457 CKH524453:CKK524457 CUD524453:CUG524457 DDZ524453:DEC524457 DNV524453:DNY524457 DXR524453:DXU524457 EHN524453:EHQ524457 ERJ524453:ERM524457 FBF524453:FBI524457 FLB524453:FLE524457 FUX524453:FVA524457 GET524453:GEW524457 GOP524453:GOS524457 GYL524453:GYO524457 HIH524453:HIK524457 HSD524453:HSG524457 IBZ524453:ICC524457 ILV524453:ILY524457 IVR524453:IVU524457 JFN524453:JFQ524457 JPJ524453:JPM524457 JZF524453:JZI524457 KJB524453:KJE524457 KSX524453:KTA524457 LCT524453:LCW524457 LMP524453:LMS524457 LWL524453:LWO524457 MGH524453:MGK524457 MQD524453:MQG524457 MZZ524453:NAC524457 NJV524453:NJY524457 NTR524453:NTU524457 ODN524453:ODQ524457 ONJ524453:ONM524457 OXF524453:OXI524457 PHB524453:PHE524457 PQX524453:PRA524457 QAT524453:QAW524457 QKP524453:QKS524457 QUL524453:QUO524457 REH524453:REK524457 ROD524453:ROG524457 RXZ524453:RYC524457 SHV524453:SHY524457 SRR524453:SRU524457 TBN524453:TBQ524457 TLJ524453:TLM524457 TVF524453:TVI524457 UFB524453:UFE524457 UOX524453:UPA524457 UYT524453:UYW524457 VIP524453:VIS524457 VSL524453:VSO524457 WCH524453:WCK524457 WMD524453:WMG524457 WVZ524453:WWC524457 AE589989:AH589993 JN589989:JQ589993 TJ589989:TM589993 ADF589989:ADI589993 ANB589989:ANE589993 AWX589989:AXA589993 BGT589989:BGW589993 BQP589989:BQS589993 CAL589989:CAO589993 CKH589989:CKK589993 CUD589989:CUG589993 DDZ589989:DEC589993 DNV589989:DNY589993 DXR589989:DXU589993 EHN589989:EHQ589993 ERJ589989:ERM589993 FBF589989:FBI589993 FLB589989:FLE589993 FUX589989:FVA589993 GET589989:GEW589993 GOP589989:GOS589993 GYL589989:GYO589993 HIH589989:HIK589993 HSD589989:HSG589993 IBZ589989:ICC589993 ILV589989:ILY589993 IVR589989:IVU589993 JFN589989:JFQ589993 JPJ589989:JPM589993 JZF589989:JZI589993 KJB589989:KJE589993 KSX589989:KTA589993 LCT589989:LCW589993 LMP589989:LMS589993 LWL589989:LWO589993 MGH589989:MGK589993 MQD589989:MQG589993 MZZ589989:NAC589993 NJV589989:NJY589993 NTR589989:NTU589993 ODN589989:ODQ589993 ONJ589989:ONM589993 OXF589989:OXI589993 PHB589989:PHE589993 PQX589989:PRA589993 QAT589989:QAW589993 QKP589989:QKS589993 QUL589989:QUO589993 REH589989:REK589993 ROD589989:ROG589993 RXZ589989:RYC589993 SHV589989:SHY589993 SRR589989:SRU589993 TBN589989:TBQ589993 TLJ589989:TLM589993 TVF589989:TVI589993 UFB589989:UFE589993 UOX589989:UPA589993 UYT589989:UYW589993 VIP589989:VIS589993 VSL589989:VSO589993 WCH589989:WCK589993 WMD589989:WMG589993 WVZ589989:WWC589993 AE655525:AH655529 JN655525:JQ655529 TJ655525:TM655529 ADF655525:ADI655529 ANB655525:ANE655529 AWX655525:AXA655529 BGT655525:BGW655529 BQP655525:BQS655529 CAL655525:CAO655529 CKH655525:CKK655529 CUD655525:CUG655529 DDZ655525:DEC655529 DNV655525:DNY655529 DXR655525:DXU655529 EHN655525:EHQ655529 ERJ655525:ERM655529 FBF655525:FBI655529 FLB655525:FLE655529 FUX655525:FVA655529 GET655525:GEW655529 GOP655525:GOS655529 GYL655525:GYO655529 HIH655525:HIK655529 HSD655525:HSG655529 IBZ655525:ICC655529 ILV655525:ILY655529 IVR655525:IVU655529 JFN655525:JFQ655529 JPJ655525:JPM655529 JZF655525:JZI655529 KJB655525:KJE655529 KSX655525:KTA655529 LCT655525:LCW655529 LMP655525:LMS655529 LWL655525:LWO655529 MGH655525:MGK655529 MQD655525:MQG655529 MZZ655525:NAC655529 NJV655525:NJY655529 NTR655525:NTU655529 ODN655525:ODQ655529 ONJ655525:ONM655529 OXF655525:OXI655529 PHB655525:PHE655529 PQX655525:PRA655529 QAT655525:QAW655529 QKP655525:QKS655529 QUL655525:QUO655529 REH655525:REK655529 ROD655525:ROG655529 RXZ655525:RYC655529 SHV655525:SHY655529 SRR655525:SRU655529 TBN655525:TBQ655529 TLJ655525:TLM655529 TVF655525:TVI655529 UFB655525:UFE655529 UOX655525:UPA655529 UYT655525:UYW655529 VIP655525:VIS655529 VSL655525:VSO655529 WCH655525:WCK655529 WMD655525:WMG655529 WVZ655525:WWC655529 AE721061:AH721065 JN721061:JQ721065 TJ721061:TM721065 ADF721061:ADI721065 ANB721061:ANE721065 AWX721061:AXA721065 BGT721061:BGW721065 BQP721061:BQS721065 CAL721061:CAO721065 CKH721061:CKK721065 CUD721061:CUG721065 DDZ721061:DEC721065 DNV721061:DNY721065 DXR721061:DXU721065 EHN721061:EHQ721065 ERJ721061:ERM721065 FBF721061:FBI721065 FLB721061:FLE721065 FUX721061:FVA721065 GET721061:GEW721065 GOP721061:GOS721065 GYL721061:GYO721065 HIH721061:HIK721065 HSD721061:HSG721065 IBZ721061:ICC721065 ILV721061:ILY721065 IVR721061:IVU721065 JFN721061:JFQ721065 JPJ721061:JPM721065 JZF721061:JZI721065 KJB721061:KJE721065 KSX721061:KTA721065 LCT721061:LCW721065 LMP721061:LMS721065 LWL721061:LWO721065 MGH721061:MGK721065 MQD721061:MQG721065 MZZ721061:NAC721065 NJV721061:NJY721065 NTR721061:NTU721065 ODN721061:ODQ721065 ONJ721061:ONM721065 OXF721061:OXI721065 PHB721061:PHE721065 PQX721061:PRA721065 QAT721061:QAW721065 QKP721061:QKS721065 QUL721061:QUO721065 REH721061:REK721065 ROD721061:ROG721065 RXZ721061:RYC721065 SHV721061:SHY721065 SRR721061:SRU721065 TBN721061:TBQ721065 TLJ721061:TLM721065 TVF721061:TVI721065 UFB721061:UFE721065 UOX721061:UPA721065 UYT721061:UYW721065 VIP721061:VIS721065 VSL721061:VSO721065 WCH721061:WCK721065 WMD721061:WMG721065 WVZ721061:WWC721065 AE786597:AH786601 JN786597:JQ786601 TJ786597:TM786601 ADF786597:ADI786601 ANB786597:ANE786601 AWX786597:AXA786601 BGT786597:BGW786601 BQP786597:BQS786601 CAL786597:CAO786601 CKH786597:CKK786601 CUD786597:CUG786601 DDZ786597:DEC786601 DNV786597:DNY786601 DXR786597:DXU786601 EHN786597:EHQ786601 ERJ786597:ERM786601 FBF786597:FBI786601 FLB786597:FLE786601 FUX786597:FVA786601 GET786597:GEW786601 GOP786597:GOS786601 GYL786597:GYO786601 HIH786597:HIK786601 HSD786597:HSG786601 IBZ786597:ICC786601 ILV786597:ILY786601 IVR786597:IVU786601 JFN786597:JFQ786601 JPJ786597:JPM786601 JZF786597:JZI786601 KJB786597:KJE786601 KSX786597:KTA786601 LCT786597:LCW786601 LMP786597:LMS786601 LWL786597:LWO786601 MGH786597:MGK786601 MQD786597:MQG786601 MZZ786597:NAC786601 NJV786597:NJY786601 NTR786597:NTU786601 ODN786597:ODQ786601 ONJ786597:ONM786601 OXF786597:OXI786601 PHB786597:PHE786601 PQX786597:PRA786601 QAT786597:QAW786601 QKP786597:QKS786601 QUL786597:QUO786601 REH786597:REK786601 ROD786597:ROG786601 RXZ786597:RYC786601 SHV786597:SHY786601 SRR786597:SRU786601 TBN786597:TBQ786601 TLJ786597:TLM786601 TVF786597:TVI786601 UFB786597:UFE786601 UOX786597:UPA786601 UYT786597:UYW786601 VIP786597:VIS786601 VSL786597:VSO786601 WCH786597:WCK786601 WMD786597:WMG786601 WVZ786597:WWC786601 AE852133:AH852137 JN852133:JQ852137 TJ852133:TM852137 ADF852133:ADI852137 ANB852133:ANE852137 AWX852133:AXA852137 BGT852133:BGW852137 BQP852133:BQS852137 CAL852133:CAO852137 CKH852133:CKK852137 CUD852133:CUG852137 DDZ852133:DEC852137 DNV852133:DNY852137 DXR852133:DXU852137 EHN852133:EHQ852137 ERJ852133:ERM852137 FBF852133:FBI852137 FLB852133:FLE852137 FUX852133:FVA852137 GET852133:GEW852137 GOP852133:GOS852137 GYL852133:GYO852137 HIH852133:HIK852137 HSD852133:HSG852137 IBZ852133:ICC852137 ILV852133:ILY852137 IVR852133:IVU852137 JFN852133:JFQ852137 JPJ852133:JPM852137 JZF852133:JZI852137 KJB852133:KJE852137 KSX852133:KTA852137 LCT852133:LCW852137 LMP852133:LMS852137 LWL852133:LWO852137 MGH852133:MGK852137 MQD852133:MQG852137 MZZ852133:NAC852137 NJV852133:NJY852137 NTR852133:NTU852137 ODN852133:ODQ852137 ONJ852133:ONM852137 OXF852133:OXI852137 PHB852133:PHE852137 PQX852133:PRA852137 QAT852133:QAW852137 QKP852133:QKS852137 QUL852133:QUO852137 REH852133:REK852137 ROD852133:ROG852137 RXZ852133:RYC852137 SHV852133:SHY852137 SRR852133:SRU852137 TBN852133:TBQ852137 TLJ852133:TLM852137 TVF852133:TVI852137 UFB852133:UFE852137 UOX852133:UPA852137 UYT852133:UYW852137 VIP852133:VIS852137 VSL852133:VSO852137 WCH852133:WCK852137 WMD852133:WMG852137 WVZ852133:WWC852137 AE917669:AH917673 JN917669:JQ917673 TJ917669:TM917673 ADF917669:ADI917673 ANB917669:ANE917673 AWX917669:AXA917673 BGT917669:BGW917673 BQP917669:BQS917673 CAL917669:CAO917673 CKH917669:CKK917673 CUD917669:CUG917673 DDZ917669:DEC917673 DNV917669:DNY917673 DXR917669:DXU917673 EHN917669:EHQ917673 ERJ917669:ERM917673 FBF917669:FBI917673 FLB917669:FLE917673 FUX917669:FVA917673 GET917669:GEW917673 GOP917669:GOS917673 GYL917669:GYO917673 HIH917669:HIK917673 HSD917669:HSG917673 IBZ917669:ICC917673 ILV917669:ILY917673 IVR917669:IVU917673 JFN917669:JFQ917673 JPJ917669:JPM917673 JZF917669:JZI917673 KJB917669:KJE917673 KSX917669:KTA917673 LCT917669:LCW917673 LMP917669:LMS917673 LWL917669:LWO917673 MGH917669:MGK917673 MQD917669:MQG917673 MZZ917669:NAC917673 NJV917669:NJY917673 NTR917669:NTU917673 ODN917669:ODQ917673 ONJ917669:ONM917673 OXF917669:OXI917673 PHB917669:PHE917673 PQX917669:PRA917673 QAT917669:QAW917673 QKP917669:QKS917673 QUL917669:QUO917673 REH917669:REK917673 ROD917669:ROG917673 RXZ917669:RYC917673 SHV917669:SHY917673 SRR917669:SRU917673 TBN917669:TBQ917673 TLJ917669:TLM917673 TVF917669:TVI917673 UFB917669:UFE917673 UOX917669:UPA917673 UYT917669:UYW917673 VIP917669:VIS917673 VSL917669:VSO917673 WCH917669:WCK917673 WMD917669:WMG917673 WVZ917669:WWC917673 AE983205:AH983209 JN983205:JQ983209 TJ983205:TM983209 ADF983205:ADI983209 ANB983205:ANE983209 AWX983205:AXA983209 BGT983205:BGW983209 BQP983205:BQS983209 CAL983205:CAO983209 CKH983205:CKK983209 CUD983205:CUG983209 DDZ983205:DEC983209 DNV983205:DNY983209 DXR983205:DXU983209 EHN983205:EHQ983209 ERJ983205:ERM983209 FBF983205:FBI983209 FLB983205:FLE983209 FUX983205:FVA983209 GET983205:GEW983209 GOP983205:GOS983209 GYL983205:GYO983209 HIH983205:HIK983209 HSD983205:HSG983209 IBZ983205:ICC983209 ILV983205:ILY983209 IVR983205:IVU983209 JFN983205:JFQ983209 JPJ983205:JPM983209 JZF983205:JZI983209 KJB983205:KJE983209 KSX983205:KTA983209 LCT983205:LCW983209 LMP983205:LMS983209 LWL983205:LWO983209 MGH983205:MGK983209 MQD983205:MQG983209 MZZ983205:NAC983209 NJV983205:NJY983209 NTR983205:NTU983209 ODN983205:ODQ983209 ONJ983205:ONM983209 OXF983205:OXI983209 PHB983205:PHE983209 PQX983205:PRA983209 QAT983205:QAW983209 QKP983205:QKS983209 QUL983205:QUO983209 REH983205:REK983209 ROD983205:ROG983209 RXZ983205:RYC983209 SHV983205:SHY983209 SRR983205:SRU983209 TBN983205:TBQ983209 TLJ983205:TLM983209 TVF983205:TVI983209 UFB983205:UFE983209 UOX983205:UPA983209 UYT983205:UYW983209 VIP983205:VIS983209 VSL983205:VSO983209 WCH983205:WCK983209 WMD983205:WMG983209 WVZ983205:WWC983209 Z169:AC173 JI169:JL173 TE169:TH173 ADA169:ADD173 AMW169:AMZ173 AWS169:AWV173 BGO169:BGR173 BQK169:BQN173 CAG169:CAJ173 CKC169:CKF173 CTY169:CUB173 DDU169:DDX173 DNQ169:DNT173 DXM169:DXP173 EHI169:EHL173 ERE169:ERH173 FBA169:FBD173 FKW169:FKZ173 FUS169:FUV173 GEO169:GER173 GOK169:GON173 GYG169:GYJ173 HIC169:HIF173 HRY169:HSB173 IBU169:IBX173 ILQ169:ILT173 IVM169:IVP173 JFI169:JFL173 JPE169:JPH173 JZA169:JZD173 KIW169:KIZ173 KSS169:KSV173 LCO169:LCR173 LMK169:LMN173 LWG169:LWJ173 MGC169:MGF173 MPY169:MQB173 MZU169:MZX173 NJQ169:NJT173 NTM169:NTP173 ODI169:ODL173 ONE169:ONH173 OXA169:OXD173 PGW169:PGZ173 PQS169:PQV173 QAO169:QAR173 QKK169:QKN173 QUG169:QUJ173 REC169:REF173 RNY169:ROB173 RXU169:RXX173 SHQ169:SHT173 SRM169:SRP173 TBI169:TBL173 TLE169:TLH173 TVA169:TVD173 UEW169:UEZ173 UOS169:UOV173 UYO169:UYR173 VIK169:VIN173 VSG169:VSJ173 WCC169:WCF173 WLY169:WMB173 WVU169:WVX173 Z65701:AC65705 JI65701:JL65705 TE65701:TH65705 ADA65701:ADD65705 AMW65701:AMZ65705 AWS65701:AWV65705 BGO65701:BGR65705 BQK65701:BQN65705 CAG65701:CAJ65705 CKC65701:CKF65705 CTY65701:CUB65705 DDU65701:DDX65705 DNQ65701:DNT65705 DXM65701:DXP65705 EHI65701:EHL65705 ERE65701:ERH65705 FBA65701:FBD65705 FKW65701:FKZ65705 FUS65701:FUV65705 GEO65701:GER65705 GOK65701:GON65705 GYG65701:GYJ65705 HIC65701:HIF65705 HRY65701:HSB65705 IBU65701:IBX65705 ILQ65701:ILT65705 IVM65701:IVP65705 JFI65701:JFL65705 JPE65701:JPH65705 JZA65701:JZD65705 KIW65701:KIZ65705 KSS65701:KSV65705 LCO65701:LCR65705 LMK65701:LMN65705 LWG65701:LWJ65705 MGC65701:MGF65705 MPY65701:MQB65705 MZU65701:MZX65705 NJQ65701:NJT65705 NTM65701:NTP65705 ODI65701:ODL65705 ONE65701:ONH65705 OXA65701:OXD65705 PGW65701:PGZ65705 PQS65701:PQV65705 QAO65701:QAR65705 QKK65701:QKN65705 QUG65701:QUJ65705 REC65701:REF65705 RNY65701:ROB65705 RXU65701:RXX65705 SHQ65701:SHT65705 SRM65701:SRP65705 TBI65701:TBL65705 TLE65701:TLH65705 TVA65701:TVD65705 UEW65701:UEZ65705 UOS65701:UOV65705 UYO65701:UYR65705 VIK65701:VIN65705 VSG65701:VSJ65705 WCC65701:WCF65705 WLY65701:WMB65705 WVU65701:WVX65705 Z131237:AC131241 JI131237:JL131241 TE131237:TH131241 ADA131237:ADD131241 AMW131237:AMZ131241 AWS131237:AWV131241 BGO131237:BGR131241 BQK131237:BQN131241 CAG131237:CAJ131241 CKC131237:CKF131241 CTY131237:CUB131241 DDU131237:DDX131241 DNQ131237:DNT131241 DXM131237:DXP131241 EHI131237:EHL131241 ERE131237:ERH131241 FBA131237:FBD131241 FKW131237:FKZ131241 FUS131237:FUV131241 GEO131237:GER131241 GOK131237:GON131241 GYG131237:GYJ131241 HIC131237:HIF131241 HRY131237:HSB131241 IBU131237:IBX131241 ILQ131237:ILT131241 IVM131237:IVP131241 JFI131237:JFL131241 JPE131237:JPH131241 JZA131237:JZD131241 KIW131237:KIZ131241 KSS131237:KSV131241 LCO131237:LCR131241 LMK131237:LMN131241 LWG131237:LWJ131241 MGC131237:MGF131241 MPY131237:MQB131241 MZU131237:MZX131241 NJQ131237:NJT131241 NTM131237:NTP131241 ODI131237:ODL131241 ONE131237:ONH131241 OXA131237:OXD131241 PGW131237:PGZ131241 PQS131237:PQV131241 QAO131237:QAR131241 QKK131237:QKN131241 QUG131237:QUJ131241 REC131237:REF131241 RNY131237:ROB131241 RXU131237:RXX131241 SHQ131237:SHT131241 SRM131237:SRP131241 TBI131237:TBL131241 TLE131237:TLH131241 TVA131237:TVD131241 UEW131237:UEZ131241 UOS131237:UOV131241 UYO131237:UYR131241 VIK131237:VIN131241 VSG131237:VSJ131241 WCC131237:WCF131241 WLY131237:WMB131241 WVU131237:WVX131241 Z196773:AC196777 JI196773:JL196777 TE196773:TH196777 ADA196773:ADD196777 AMW196773:AMZ196777 AWS196773:AWV196777 BGO196773:BGR196777 BQK196773:BQN196777 CAG196773:CAJ196777 CKC196773:CKF196777 CTY196773:CUB196777 DDU196773:DDX196777 DNQ196773:DNT196777 DXM196773:DXP196777 EHI196773:EHL196777 ERE196773:ERH196777 FBA196773:FBD196777 FKW196773:FKZ196777 FUS196773:FUV196777 GEO196773:GER196777 GOK196773:GON196777 GYG196773:GYJ196777 HIC196773:HIF196777 HRY196773:HSB196777 IBU196773:IBX196777 ILQ196773:ILT196777 IVM196773:IVP196777 JFI196773:JFL196777 JPE196773:JPH196777 JZA196773:JZD196777 KIW196773:KIZ196777 KSS196773:KSV196777 LCO196773:LCR196777 LMK196773:LMN196777 LWG196773:LWJ196777 MGC196773:MGF196777 MPY196773:MQB196777 MZU196773:MZX196777 NJQ196773:NJT196777 NTM196773:NTP196777 ODI196773:ODL196777 ONE196773:ONH196777 OXA196773:OXD196777 PGW196773:PGZ196777 PQS196773:PQV196777 QAO196773:QAR196777 QKK196773:QKN196777 QUG196773:QUJ196777 REC196773:REF196777 RNY196773:ROB196777 RXU196773:RXX196777 SHQ196773:SHT196777 SRM196773:SRP196777 TBI196773:TBL196777 TLE196773:TLH196777 TVA196773:TVD196777 UEW196773:UEZ196777 UOS196773:UOV196777 UYO196773:UYR196777 VIK196773:VIN196777 VSG196773:VSJ196777 WCC196773:WCF196777 WLY196773:WMB196777 WVU196773:WVX196777 Z262309:AC262313 JI262309:JL262313 TE262309:TH262313 ADA262309:ADD262313 AMW262309:AMZ262313 AWS262309:AWV262313 BGO262309:BGR262313 BQK262309:BQN262313 CAG262309:CAJ262313 CKC262309:CKF262313 CTY262309:CUB262313 DDU262309:DDX262313 DNQ262309:DNT262313 DXM262309:DXP262313 EHI262309:EHL262313 ERE262309:ERH262313 FBA262309:FBD262313 FKW262309:FKZ262313 FUS262309:FUV262313 GEO262309:GER262313 GOK262309:GON262313 GYG262309:GYJ262313 HIC262309:HIF262313 HRY262309:HSB262313 IBU262309:IBX262313 ILQ262309:ILT262313 IVM262309:IVP262313 JFI262309:JFL262313 JPE262309:JPH262313 JZA262309:JZD262313 KIW262309:KIZ262313 KSS262309:KSV262313 LCO262309:LCR262313 LMK262309:LMN262313 LWG262309:LWJ262313 MGC262309:MGF262313 MPY262309:MQB262313 MZU262309:MZX262313 NJQ262309:NJT262313 NTM262309:NTP262313 ODI262309:ODL262313 ONE262309:ONH262313 OXA262309:OXD262313 PGW262309:PGZ262313 PQS262309:PQV262313 QAO262309:QAR262313 QKK262309:QKN262313 QUG262309:QUJ262313 REC262309:REF262313 RNY262309:ROB262313 RXU262309:RXX262313 SHQ262309:SHT262313 SRM262309:SRP262313 TBI262309:TBL262313 TLE262309:TLH262313 TVA262309:TVD262313 UEW262309:UEZ262313 UOS262309:UOV262313 UYO262309:UYR262313 VIK262309:VIN262313 VSG262309:VSJ262313 WCC262309:WCF262313 WLY262309:WMB262313 WVU262309:WVX262313 Z327845:AC327849 JI327845:JL327849 TE327845:TH327849 ADA327845:ADD327849 AMW327845:AMZ327849 AWS327845:AWV327849 BGO327845:BGR327849 BQK327845:BQN327849 CAG327845:CAJ327849 CKC327845:CKF327849 CTY327845:CUB327849 DDU327845:DDX327849 DNQ327845:DNT327849 DXM327845:DXP327849 EHI327845:EHL327849 ERE327845:ERH327849 FBA327845:FBD327849 FKW327845:FKZ327849 FUS327845:FUV327849 GEO327845:GER327849 GOK327845:GON327849 GYG327845:GYJ327849 HIC327845:HIF327849 HRY327845:HSB327849 IBU327845:IBX327849 ILQ327845:ILT327849 IVM327845:IVP327849 JFI327845:JFL327849 JPE327845:JPH327849 JZA327845:JZD327849 KIW327845:KIZ327849 KSS327845:KSV327849 LCO327845:LCR327849 LMK327845:LMN327849 LWG327845:LWJ327849 MGC327845:MGF327849 MPY327845:MQB327849 MZU327845:MZX327849 NJQ327845:NJT327849 NTM327845:NTP327849 ODI327845:ODL327849 ONE327845:ONH327849 OXA327845:OXD327849 PGW327845:PGZ327849 PQS327845:PQV327849 QAO327845:QAR327849 QKK327845:QKN327849 QUG327845:QUJ327849 REC327845:REF327849 RNY327845:ROB327849 RXU327845:RXX327849 SHQ327845:SHT327849 SRM327845:SRP327849 TBI327845:TBL327849 TLE327845:TLH327849 TVA327845:TVD327849 UEW327845:UEZ327849 UOS327845:UOV327849 UYO327845:UYR327849 VIK327845:VIN327849 VSG327845:VSJ327849 WCC327845:WCF327849 WLY327845:WMB327849 WVU327845:WVX327849 Z393381:AC393385 JI393381:JL393385 TE393381:TH393385 ADA393381:ADD393385 AMW393381:AMZ393385 AWS393381:AWV393385 BGO393381:BGR393385 BQK393381:BQN393385 CAG393381:CAJ393385 CKC393381:CKF393385 CTY393381:CUB393385 DDU393381:DDX393385 DNQ393381:DNT393385 DXM393381:DXP393385 EHI393381:EHL393385 ERE393381:ERH393385 FBA393381:FBD393385 FKW393381:FKZ393385 FUS393381:FUV393385 GEO393381:GER393385 GOK393381:GON393385 GYG393381:GYJ393385 HIC393381:HIF393385 HRY393381:HSB393385 IBU393381:IBX393385 ILQ393381:ILT393385 IVM393381:IVP393385 JFI393381:JFL393385 JPE393381:JPH393385 JZA393381:JZD393385 KIW393381:KIZ393385 KSS393381:KSV393385 LCO393381:LCR393385 LMK393381:LMN393385 LWG393381:LWJ393385 MGC393381:MGF393385 MPY393381:MQB393385 MZU393381:MZX393385 NJQ393381:NJT393385 NTM393381:NTP393385 ODI393381:ODL393385 ONE393381:ONH393385 OXA393381:OXD393385 PGW393381:PGZ393385 PQS393381:PQV393385 QAO393381:QAR393385 QKK393381:QKN393385 QUG393381:QUJ393385 REC393381:REF393385 RNY393381:ROB393385 RXU393381:RXX393385 SHQ393381:SHT393385 SRM393381:SRP393385 TBI393381:TBL393385 TLE393381:TLH393385 TVA393381:TVD393385 UEW393381:UEZ393385 UOS393381:UOV393385 UYO393381:UYR393385 VIK393381:VIN393385 VSG393381:VSJ393385 WCC393381:WCF393385 WLY393381:WMB393385 WVU393381:WVX393385 Z458917:AC458921 JI458917:JL458921 TE458917:TH458921 ADA458917:ADD458921 AMW458917:AMZ458921 AWS458917:AWV458921 BGO458917:BGR458921 BQK458917:BQN458921 CAG458917:CAJ458921 CKC458917:CKF458921 CTY458917:CUB458921 DDU458917:DDX458921 DNQ458917:DNT458921 DXM458917:DXP458921 EHI458917:EHL458921 ERE458917:ERH458921 FBA458917:FBD458921 FKW458917:FKZ458921 FUS458917:FUV458921 GEO458917:GER458921 GOK458917:GON458921 GYG458917:GYJ458921 HIC458917:HIF458921 HRY458917:HSB458921 IBU458917:IBX458921 ILQ458917:ILT458921 IVM458917:IVP458921 JFI458917:JFL458921 JPE458917:JPH458921 JZA458917:JZD458921 KIW458917:KIZ458921 KSS458917:KSV458921 LCO458917:LCR458921 LMK458917:LMN458921 LWG458917:LWJ458921 MGC458917:MGF458921 MPY458917:MQB458921 MZU458917:MZX458921 NJQ458917:NJT458921 NTM458917:NTP458921 ODI458917:ODL458921 ONE458917:ONH458921 OXA458917:OXD458921 PGW458917:PGZ458921 PQS458917:PQV458921 QAO458917:QAR458921 QKK458917:QKN458921 QUG458917:QUJ458921 REC458917:REF458921 RNY458917:ROB458921 RXU458917:RXX458921 SHQ458917:SHT458921 SRM458917:SRP458921 TBI458917:TBL458921 TLE458917:TLH458921 TVA458917:TVD458921 UEW458917:UEZ458921 UOS458917:UOV458921 UYO458917:UYR458921 VIK458917:VIN458921 VSG458917:VSJ458921 WCC458917:WCF458921 WLY458917:WMB458921 WVU458917:WVX458921 Z524453:AC524457 JI524453:JL524457 TE524453:TH524457 ADA524453:ADD524457 AMW524453:AMZ524457 AWS524453:AWV524457 BGO524453:BGR524457 BQK524453:BQN524457 CAG524453:CAJ524457 CKC524453:CKF524457 CTY524453:CUB524457 DDU524453:DDX524457 DNQ524453:DNT524457 DXM524453:DXP524457 EHI524453:EHL524457 ERE524453:ERH524457 FBA524453:FBD524457 FKW524453:FKZ524457 FUS524453:FUV524457 GEO524453:GER524457 GOK524453:GON524457 GYG524453:GYJ524457 HIC524453:HIF524457 HRY524453:HSB524457 IBU524453:IBX524457 ILQ524453:ILT524457 IVM524453:IVP524457 JFI524453:JFL524457 JPE524453:JPH524457 JZA524453:JZD524457 KIW524453:KIZ524457 KSS524453:KSV524457 LCO524453:LCR524457 LMK524453:LMN524457 LWG524453:LWJ524457 MGC524453:MGF524457 MPY524453:MQB524457 MZU524453:MZX524457 NJQ524453:NJT524457 NTM524453:NTP524457 ODI524453:ODL524457 ONE524453:ONH524457 OXA524453:OXD524457 PGW524453:PGZ524457 PQS524453:PQV524457 QAO524453:QAR524457 QKK524453:QKN524457 QUG524453:QUJ524457 REC524453:REF524457 RNY524453:ROB524457 RXU524453:RXX524457 SHQ524453:SHT524457 SRM524453:SRP524457 TBI524453:TBL524457 TLE524453:TLH524457 TVA524453:TVD524457 UEW524453:UEZ524457 UOS524453:UOV524457 UYO524453:UYR524457 VIK524453:VIN524457 VSG524453:VSJ524457 WCC524453:WCF524457 WLY524453:WMB524457 WVU524453:WVX524457 Z589989:AC589993 JI589989:JL589993 TE589989:TH589993 ADA589989:ADD589993 AMW589989:AMZ589993 AWS589989:AWV589993 BGO589989:BGR589993 BQK589989:BQN589993 CAG589989:CAJ589993 CKC589989:CKF589993 CTY589989:CUB589993 DDU589989:DDX589993 DNQ589989:DNT589993 DXM589989:DXP589993 EHI589989:EHL589993 ERE589989:ERH589993 FBA589989:FBD589993 FKW589989:FKZ589993 FUS589989:FUV589993 GEO589989:GER589993 GOK589989:GON589993 GYG589989:GYJ589993 HIC589989:HIF589993 HRY589989:HSB589993 IBU589989:IBX589993 ILQ589989:ILT589993 IVM589989:IVP589993 JFI589989:JFL589993 JPE589989:JPH589993 JZA589989:JZD589993 KIW589989:KIZ589993 KSS589989:KSV589993 LCO589989:LCR589993 LMK589989:LMN589993 LWG589989:LWJ589993 MGC589989:MGF589993 MPY589989:MQB589993 MZU589989:MZX589993 NJQ589989:NJT589993 NTM589989:NTP589993 ODI589989:ODL589993 ONE589989:ONH589993 OXA589989:OXD589993 PGW589989:PGZ589993 PQS589989:PQV589993 QAO589989:QAR589993 QKK589989:QKN589993 QUG589989:QUJ589993 REC589989:REF589993 RNY589989:ROB589993 RXU589989:RXX589993 SHQ589989:SHT589993 SRM589989:SRP589993 TBI589989:TBL589993 TLE589989:TLH589993 TVA589989:TVD589993 UEW589989:UEZ589993 UOS589989:UOV589993 UYO589989:UYR589993 VIK589989:VIN589993 VSG589989:VSJ589993 WCC589989:WCF589993 WLY589989:WMB589993 WVU589989:WVX589993 Z655525:AC655529 JI655525:JL655529 TE655525:TH655529 ADA655525:ADD655529 AMW655525:AMZ655529 AWS655525:AWV655529 BGO655525:BGR655529 BQK655525:BQN655529 CAG655525:CAJ655529 CKC655525:CKF655529 CTY655525:CUB655529 DDU655525:DDX655529 DNQ655525:DNT655529 DXM655525:DXP655529 EHI655525:EHL655529 ERE655525:ERH655529 FBA655525:FBD655529 FKW655525:FKZ655529 FUS655525:FUV655529 GEO655525:GER655529 GOK655525:GON655529 GYG655525:GYJ655529 HIC655525:HIF655529 HRY655525:HSB655529 IBU655525:IBX655529 ILQ655525:ILT655529 IVM655525:IVP655529 JFI655525:JFL655529 JPE655525:JPH655529 JZA655525:JZD655529 KIW655525:KIZ655529 KSS655525:KSV655529 LCO655525:LCR655529 LMK655525:LMN655529 LWG655525:LWJ655529 MGC655525:MGF655529 MPY655525:MQB655529 MZU655525:MZX655529 NJQ655525:NJT655529 NTM655525:NTP655529 ODI655525:ODL655529 ONE655525:ONH655529 OXA655525:OXD655529 PGW655525:PGZ655529 PQS655525:PQV655529 QAO655525:QAR655529 QKK655525:QKN655529 QUG655525:QUJ655529 REC655525:REF655529 RNY655525:ROB655529 RXU655525:RXX655529 SHQ655525:SHT655529 SRM655525:SRP655529 TBI655525:TBL655529 TLE655525:TLH655529 TVA655525:TVD655529 UEW655525:UEZ655529 UOS655525:UOV655529 UYO655525:UYR655529 VIK655525:VIN655529 VSG655525:VSJ655529 WCC655525:WCF655529 WLY655525:WMB655529 WVU655525:WVX655529 Z721061:AC721065 JI721061:JL721065 TE721061:TH721065 ADA721061:ADD721065 AMW721061:AMZ721065 AWS721061:AWV721065 BGO721061:BGR721065 BQK721061:BQN721065 CAG721061:CAJ721065 CKC721061:CKF721065 CTY721061:CUB721065 DDU721061:DDX721065 DNQ721061:DNT721065 DXM721061:DXP721065 EHI721061:EHL721065 ERE721061:ERH721065 FBA721061:FBD721065 FKW721061:FKZ721065 FUS721061:FUV721065 GEO721061:GER721065 GOK721061:GON721065 GYG721061:GYJ721065 HIC721061:HIF721065 HRY721061:HSB721065 IBU721061:IBX721065 ILQ721061:ILT721065 IVM721061:IVP721065 JFI721061:JFL721065 JPE721061:JPH721065 JZA721061:JZD721065 KIW721061:KIZ721065 KSS721061:KSV721065 LCO721061:LCR721065 LMK721061:LMN721065 LWG721061:LWJ721065 MGC721061:MGF721065 MPY721061:MQB721065 MZU721061:MZX721065 NJQ721061:NJT721065 NTM721061:NTP721065 ODI721061:ODL721065 ONE721061:ONH721065 OXA721061:OXD721065 PGW721061:PGZ721065 PQS721061:PQV721065 QAO721061:QAR721065 QKK721061:QKN721065 QUG721061:QUJ721065 REC721061:REF721065 RNY721061:ROB721065 RXU721061:RXX721065 SHQ721061:SHT721065 SRM721061:SRP721065 TBI721061:TBL721065 TLE721061:TLH721065 TVA721061:TVD721065 UEW721061:UEZ721065 UOS721061:UOV721065 UYO721061:UYR721065 VIK721061:VIN721065 VSG721061:VSJ721065 WCC721061:WCF721065 WLY721061:WMB721065 WVU721061:WVX721065 Z786597:AC786601 JI786597:JL786601 TE786597:TH786601 ADA786597:ADD786601 AMW786597:AMZ786601 AWS786597:AWV786601 BGO786597:BGR786601 BQK786597:BQN786601 CAG786597:CAJ786601 CKC786597:CKF786601 CTY786597:CUB786601 DDU786597:DDX786601 DNQ786597:DNT786601 DXM786597:DXP786601 EHI786597:EHL786601 ERE786597:ERH786601 FBA786597:FBD786601 FKW786597:FKZ786601 FUS786597:FUV786601 GEO786597:GER786601 GOK786597:GON786601 GYG786597:GYJ786601 HIC786597:HIF786601 HRY786597:HSB786601 IBU786597:IBX786601 ILQ786597:ILT786601 IVM786597:IVP786601 JFI786597:JFL786601 JPE786597:JPH786601 JZA786597:JZD786601 KIW786597:KIZ786601 KSS786597:KSV786601 LCO786597:LCR786601 LMK786597:LMN786601 LWG786597:LWJ786601 MGC786597:MGF786601 MPY786597:MQB786601 MZU786597:MZX786601 NJQ786597:NJT786601 NTM786597:NTP786601 ODI786597:ODL786601 ONE786597:ONH786601 OXA786597:OXD786601 PGW786597:PGZ786601 PQS786597:PQV786601 QAO786597:QAR786601 QKK786597:QKN786601 QUG786597:QUJ786601 REC786597:REF786601 RNY786597:ROB786601 RXU786597:RXX786601 SHQ786597:SHT786601 SRM786597:SRP786601 TBI786597:TBL786601 TLE786597:TLH786601 TVA786597:TVD786601 UEW786597:UEZ786601 UOS786597:UOV786601 UYO786597:UYR786601 VIK786597:VIN786601 VSG786597:VSJ786601 WCC786597:WCF786601 WLY786597:WMB786601 WVU786597:WVX786601 Z852133:AC852137 JI852133:JL852137 TE852133:TH852137 ADA852133:ADD852137 AMW852133:AMZ852137 AWS852133:AWV852137 BGO852133:BGR852137 BQK852133:BQN852137 CAG852133:CAJ852137 CKC852133:CKF852137 CTY852133:CUB852137 DDU852133:DDX852137 DNQ852133:DNT852137 DXM852133:DXP852137 EHI852133:EHL852137 ERE852133:ERH852137 FBA852133:FBD852137 FKW852133:FKZ852137 FUS852133:FUV852137 GEO852133:GER852137 GOK852133:GON852137 GYG852133:GYJ852137 HIC852133:HIF852137 HRY852133:HSB852137 IBU852133:IBX852137 ILQ852133:ILT852137 IVM852133:IVP852137 JFI852133:JFL852137 JPE852133:JPH852137 JZA852133:JZD852137 KIW852133:KIZ852137 KSS852133:KSV852137 LCO852133:LCR852137 LMK852133:LMN852137 LWG852133:LWJ852137 MGC852133:MGF852137 MPY852133:MQB852137 MZU852133:MZX852137 NJQ852133:NJT852137 NTM852133:NTP852137 ODI852133:ODL852137 ONE852133:ONH852137 OXA852133:OXD852137 PGW852133:PGZ852137 PQS852133:PQV852137 QAO852133:QAR852137 QKK852133:QKN852137 QUG852133:QUJ852137 REC852133:REF852137 RNY852133:ROB852137 RXU852133:RXX852137 SHQ852133:SHT852137 SRM852133:SRP852137 TBI852133:TBL852137 TLE852133:TLH852137 TVA852133:TVD852137 UEW852133:UEZ852137 UOS852133:UOV852137 UYO852133:UYR852137 VIK852133:VIN852137 VSG852133:VSJ852137 WCC852133:WCF852137 WLY852133:WMB852137 WVU852133:WVX852137 Z917669:AC917673 JI917669:JL917673 TE917669:TH917673 ADA917669:ADD917673 AMW917669:AMZ917673 AWS917669:AWV917673 BGO917669:BGR917673 BQK917669:BQN917673 CAG917669:CAJ917673 CKC917669:CKF917673 CTY917669:CUB917673 DDU917669:DDX917673 DNQ917669:DNT917673 DXM917669:DXP917673 EHI917669:EHL917673 ERE917669:ERH917673 FBA917669:FBD917673 FKW917669:FKZ917673 FUS917669:FUV917673 GEO917669:GER917673 GOK917669:GON917673 GYG917669:GYJ917673 HIC917669:HIF917673 HRY917669:HSB917673 IBU917669:IBX917673 ILQ917669:ILT917673 IVM917669:IVP917673 JFI917669:JFL917673 JPE917669:JPH917673 JZA917669:JZD917673 KIW917669:KIZ917673 KSS917669:KSV917673 LCO917669:LCR917673 LMK917669:LMN917673 LWG917669:LWJ917673 MGC917669:MGF917673 MPY917669:MQB917673 MZU917669:MZX917673 NJQ917669:NJT917673 NTM917669:NTP917673 ODI917669:ODL917673 ONE917669:ONH917673 OXA917669:OXD917673 PGW917669:PGZ917673 PQS917669:PQV917673 QAO917669:QAR917673 QKK917669:QKN917673 QUG917669:QUJ917673 REC917669:REF917673 RNY917669:ROB917673 RXU917669:RXX917673 SHQ917669:SHT917673 SRM917669:SRP917673 TBI917669:TBL917673 TLE917669:TLH917673 TVA917669:TVD917673 UEW917669:UEZ917673 UOS917669:UOV917673 UYO917669:UYR917673 VIK917669:VIN917673 VSG917669:VSJ917673 WCC917669:WCF917673 WLY917669:WMB917673 WVU917669:WVX917673 Z983205:AC983209 JI983205:JL983209 TE983205:TH983209 ADA983205:ADD983209 AMW983205:AMZ983209 AWS983205:AWV983209 BGO983205:BGR983209 BQK983205:BQN983209 CAG983205:CAJ983209 CKC983205:CKF983209 CTY983205:CUB983209 DDU983205:DDX983209 DNQ983205:DNT983209 DXM983205:DXP983209 EHI983205:EHL983209 ERE983205:ERH983209 FBA983205:FBD983209 FKW983205:FKZ983209 FUS983205:FUV983209 GEO983205:GER983209 GOK983205:GON983209 GYG983205:GYJ983209 HIC983205:HIF983209 HRY983205:HSB983209 IBU983205:IBX983209 ILQ983205:ILT983209 IVM983205:IVP983209 JFI983205:JFL983209 JPE983205:JPH983209 JZA983205:JZD983209 KIW983205:KIZ983209 KSS983205:KSV983209 LCO983205:LCR983209 LMK983205:LMN983209 LWG983205:LWJ983209 MGC983205:MGF983209 MPY983205:MQB983209 MZU983205:MZX983209 NJQ983205:NJT983209 NTM983205:NTP983209 ODI983205:ODL983209 ONE983205:ONH983209 OXA983205:OXD983209 PGW983205:PGZ983209 PQS983205:PQV983209 QAO983205:QAR983209 QKK983205:QKN983209 QUG983205:QUJ983209 REC983205:REF983209 RNY983205:ROB983209 RXU983205:RXX983209 SHQ983205:SHT983209 SRM983205:SRP983209 TBI983205:TBL983209 TLE983205:TLH983209 TVA983205:TVD983209 UEW983205:UEZ983209 UOS983205:UOV983209 UYO983205:UYR983209 VIK983205:VIN983209 VSG983205:VSJ983209 WCC983205:WCF983209 WLY983205:WMB983209 WVU983205:WVX983209 WLO983205:WLR983209 JV169:JW173 TR169:TS173 ADN169:ADO173 ANJ169:ANK173 AXF169:AXG173 BHB169:BHC173 BQX169:BQY173 CAT169:CAU173 CKP169:CKQ173 CUL169:CUM173 DEH169:DEI173 DOD169:DOE173 DXZ169:DYA173 EHV169:EHW173 ERR169:ERS173 FBN169:FBO173 FLJ169:FLK173 FVF169:FVG173 GFB169:GFC173 GOX169:GOY173 GYT169:GYU173 HIP169:HIQ173 HSL169:HSM173 ICH169:ICI173 IMD169:IME173 IVZ169:IWA173 JFV169:JFW173 JPR169:JPS173 JZN169:JZO173 KJJ169:KJK173 KTF169:KTG173 LDB169:LDC173 LMX169:LMY173 LWT169:LWU173 MGP169:MGQ173 MQL169:MQM173 NAH169:NAI173 NKD169:NKE173 NTZ169:NUA173 ODV169:ODW173 ONR169:ONS173 OXN169:OXO173 PHJ169:PHK173 PRF169:PRG173 QBB169:QBC173 QKX169:QKY173 QUT169:QUU173 REP169:REQ173 ROL169:ROM173 RYH169:RYI173 SID169:SIE173 SRZ169:SSA173 TBV169:TBW173 TLR169:TLS173 TVN169:TVO173 UFJ169:UFK173 UPF169:UPG173 UZB169:UZC173 VIX169:VIY173 VST169:VSU173 WCP169:WCQ173 WML169:WMM173 WWH169:WWI173 JV65701:JW65705 TR65701:TS65705 ADN65701:ADO65705 ANJ65701:ANK65705 AXF65701:AXG65705 BHB65701:BHC65705 BQX65701:BQY65705 CAT65701:CAU65705 CKP65701:CKQ65705 CUL65701:CUM65705 DEH65701:DEI65705 DOD65701:DOE65705 DXZ65701:DYA65705 EHV65701:EHW65705 ERR65701:ERS65705 FBN65701:FBO65705 FLJ65701:FLK65705 FVF65701:FVG65705 GFB65701:GFC65705 GOX65701:GOY65705 GYT65701:GYU65705 HIP65701:HIQ65705 HSL65701:HSM65705 ICH65701:ICI65705 IMD65701:IME65705 IVZ65701:IWA65705 JFV65701:JFW65705 JPR65701:JPS65705 JZN65701:JZO65705 KJJ65701:KJK65705 KTF65701:KTG65705 LDB65701:LDC65705 LMX65701:LMY65705 LWT65701:LWU65705 MGP65701:MGQ65705 MQL65701:MQM65705 NAH65701:NAI65705 NKD65701:NKE65705 NTZ65701:NUA65705 ODV65701:ODW65705 ONR65701:ONS65705 OXN65701:OXO65705 PHJ65701:PHK65705 PRF65701:PRG65705 QBB65701:QBC65705 QKX65701:QKY65705 QUT65701:QUU65705 REP65701:REQ65705 ROL65701:ROM65705 RYH65701:RYI65705 SID65701:SIE65705 SRZ65701:SSA65705 TBV65701:TBW65705 TLR65701:TLS65705 TVN65701:TVO65705 UFJ65701:UFK65705 UPF65701:UPG65705 UZB65701:UZC65705 VIX65701:VIY65705 VST65701:VSU65705 WCP65701:WCQ65705 WML65701:WMM65705 WWH65701:WWI65705 JV131237:JW131241 TR131237:TS131241 ADN131237:ADO131241 ANJ131237:ANK131241 AXF131237:AXG131241 BHB131237:BHC131241 BQX131237:BQY131241 CAT131237:CAU131241 CKP131237:CKQ131241 CUL131237:CUM131241 DEH131237:DEI131241 DOD131237:DOE131241 DXZ131237:DYA131241 EHV131237:EHW131241 ERR131237:ERS131241 FBN131237:FBO131241 FLJ131237:FLK131241 FVF131237:FVG131241 GFB131237:GFC131241 GOX131237:GOY131241 GYT131237:GYU131241 HIP131237:HIQ131241 HSL131237:HSM131241 ICH131237:ICI131241 IMD131237:IME131241 IVZ131237:IWA131241 JFV131237:JFW131241 JPR131237:JPS131241 JZN131237:JZO131241 KJJ131237:KJK131241 KTF131237:KTG131241 LDB131237:LDC131241 LMX131237:LMY131241 LWT131237:LWU131241 MGP131237:MGQ131241 MQL131237:MQM131241 NAH131237:NAI131241 NKD131237:NKE131241 NTZ131237:NUA131241 ODV131237:ODW131241 ONR131237:ONS131241 OXN131237:OXO131241 PHJ131237:PHK131241 PRF131237:PRG131241 QBB131237:QBC131241 QKX131237:QKY131241 QUT131237:QUU131241 REP131237:REQ131241 ROL131237:ROM131241 RYH131237:RYI131241 SID131237:SIE131241 SRZ131237:SSA131241 TBV131237:TBW131241 TLR131237:TLS131241 TVN131237:TVO131241 UFJ131237:UFK131241 UPF131237:UPG131241 UZB131237:UZC131241 VIX131237:VIY131241 VST131237:VSU131241 WCP131237:WCQ131241 WML131237:WMM131241 WWH131237:WWI131241 JV196773:JW196777 TR196773:TS196777 ADN196773:ADO196777 ANJ196773:ANK196777 AXF196773:AXG196777 BHB196773:BHC196777 BQX196773:BQY196777 CAT196773:CAU196777 CKP196773:CKQ196777 CUL196773:CUM196777 DEH196773:DEI196777 DOD196773:DOE196777 DXZ196773:DYA196777 EHV196773:EHW196777 ERR196773:ERS196777 FBN196773:FBO196777 FLJ196773:FLK196777 FVF196773:FVG196777 GFB196773:GFC196777 GOX196773:GOY196777 GYT196773:GYU196777 HIP196773:HIQ196777 HSL196773:HSM196777 ICH196773:ICI196777 IMD196773:IME196777 IVZ196773:IWA196777 JFV196773:JFW196777 JPR196773:JPS196777 JZN196773:JZO196777 KJJ196773:KJK196777 KTF196773:KTG196777 LDB196773:LDC196777 LMX196773:LMY196777 LWT196773:LWU196777 MGP196773:MGQ196777 MQL196773:MQM196777 NAH196773:NAI196777 NKD196773:NKE196777 NTZ196773:NUA196777 ODV196773:ODW196777 ONR196773:ONS196777 OXN196773:OXO196777 PHJ196773:PHK196777 PRF196773:PRG196777 QBB196773:QBC196777 QKX196773:QKY196777 QUT196773:QUU196777 REP196773:REQ196777 ROL196773:ROM196777 RYH196773:RYI196777 SID196773:SIE196777 SRZ196773:SSA196777 TBV196773:TBW196777 TLR196773:TLS196777 TVN196773:TVO196777 UFJ196773:UFK196777 UPF196773:UPG196777 UZB196773:UZC196777 VIX196773:VIY196777 VST196773:VSU196777 WCP196773:WCQ196777 WML196773:WMM196777 WWH196773:WWI196777 JV262309:JW262313 TR262309:TS262313 ADN262309:ADO262313 ANJ262309:ANK262313 AXF262309:AXG262313 BHB262309:BHC262313 BQX262309:BQY262313 CAT262309:CAU262313 CKP262309:CKQ262313 CUL262309:CUM262313 DEH262309:DEI262313 DOD262309:DOE262313 DXZ262309:DYA262313 EHV262309:EHW262313 ERR262309:ERS262313 FBN262309:FBO262313 FLJ262309:FLK262313 FVF262309:FVG262313 GFB262309:GFC262313 GOX262309:GOY262313 GYT262309:GYU262313 HIP262309:HIQ262313 HSL262309:HSM262313 ICH262309:ICI262313 IMD262309:IME262313 IVZ262309:IWA262313 JFV262309:JFW262313 JPR262309:JPS262313 JZN262309:JZO262313 KJJ262309:KJK262313 KTF262309:KTG262313 LDB262309:LDC262313 LMX262309:LMY262313 LWT262309:LWU262313 MGP262309:MGQ262313 MQL262309:MQM262313 NAH262309:NAI262313 NKD262309:NKE262313 NTZ262309:NUA262313 ODV262309:ODW262313 ONR262309:ONS262313 OXN262309:OXO262313 PHJ262309:PHK262313 PRF262309:PRG262313 QBB262309:QBC262313 QKX262309:QKY262313 QUT262309:QUU262313 REP262309:REQ262313 ROL262309:ROM262313 RYH262309:RYI262313 SID262309:SIE262313 SRZ262309:SSA262313 TBV262309:TBW262313 TLR262309:TLS262313 TVN262309:TVO262313 UFJ262309:UFK262313 UPF262309:UPG262313 UZB262309:UZC262313 VIX262309:VIY262313 VST262309:VSU262313 WCP262309:WCQ262313 WML262309:WMM262313 WWH262309:WWI262313 JV327845:JW327849 TR327845:TS327849 ADN327845:ADO327849 ANJ327845:ANK327849 AXF327845:AXG327849 BHB327845:BHC327849 BQX327845:BQY327849 CAT327845:CAU327849 CKP327845:CKQ327849 CUL327845:CUM327849 DEH327845:DEI327849 DOD327845:DOE327849 DXZ327845:DYA327849 EHV327845:EHW327849 ERR327845:ERS327849 FBN327845:FBO327849 FLJ327845:FLK327849 FVF327845:FVG327849 GFB327845:GFC327849 GOX327845:GOY327849 GYT327845:GYU327849 HIP327845:HIQ327849 HSL327845:HSM327849 ICH327845:ICI327849 IMD327845:IME327849 IVZ327845:IWA327849 JFV327845:JFW327849 JPR327845:JPS327849 JZN327845:JZO327849 KJJ327845:KJK327849 KTF327845:KTG327849 LDB327845:LDC327849 LMX327845:LMY327849 LWT327845:LWU327849 MGP327845:MGQ327849 MQL327845:MQM327849 NAH327845:NAI327849 NKD327845:NKE327849 NTZ327845:NUA327849 ODV327845:ODW327849 ONR327845:ONS327849 OXN327845:OXO327849 PHJ327845:PHK327849 PRF327845:PRG327849 QBB327845:QBC327849 QKX327845:QKY327849 QUT327845:QUU327849 REP327845:REQ327849 ROL327845:ROM327849 RYH327845:RYI327849 SID327845:SIE327849 SRZ327845:SSA327849 TBV327845:TBW327849 TLR327845:TLS327849 TVN327845:TVO327849 UFJ327845:UFK327849 UPF327845:UPG327849 UZB327845:UZC327849 VIX327845:VIY327849 VST327845:VSU327849 WCP327845:WCQ327849 WML327845:WMM327849 WWH327845:WWI327849 JV393381:JW393385 TR393381:TS393385 ADN393381:ADO393385 ANJ393381:ANK393385 AXF393381:AXG393385 BHB393381:BHC393385 BQX393381:BQY393385 CAT393381:CAU393385 CKP393381:CKQ393385 CUL393381:CUM393385 DEH393381:DEI393385 DOD393381:DOE393385 DXZ393381:DYA393385 EHV393381:EHW393385 ERR393381:ERS393385 FBN393381:FBO393385 FLJ393381:FLK393385 FVF393381:FVG393385 GFB393381:GFC393385 GOX393381:GOY393385 GYT393381:GYU393385 HIP393381:HIQ393385 HSL393381:HSM393385 ICH393381:ICI393385 IMD393381:IME393385 IVZ393381:IWA393385 JFV393381:JFW393385 JPR393381:JPS393385 JZN393381:JZO393385 KJJ393381:KJK393385 KTF393381:KTG393385 LDB393381:LDC393385 LMX393381:LMY393385 LWT393381:LWU393385 MGP393381:MGQ393385 MQL393381:MQM393385 NAH393381:NAI393385 NKD393381:NKE393385 NTZ393381:NUA393385 ODV393381:ODW393385 ONR393381:ONS393385 OXN393381:OXO393385 PHJ393381:PHK393385 PRF393381:PRG393385 QBB393381:QBC393385 QKX393381:QKY393385 QUT393381:QUU393385 REP393381:REQ393385 ROL393381:ROM393385 RYH393381:RYI393385 SID393381:SIE393385 SRZ393381:SSA393385 TBV393381:TBW393385 TLR393381:TLS393385 TVN393381:TVO393385 UFJ393381:UFK393385 UPF393381:UPG393385 UZB393381:UZC393385 VIX393381:VIY393385 VST393381:VSU393385 WCP393381:WCQ393385 WML393381:WMM393385 WWH393381:WWI393385 JV458917:JW458921 TR458917:TS458921 ADN458917:ADO458921 ANJ458917:ANK458921 AXF458917:AXG458921 BHB458917:BHC458921 BQX458917:BQY458921 CAT458917:CAU458921 CKP458917:CKQ458921 CUL458917:CUM458921 DEH458917:DEI458921 DOD458917:DOE458921 DXZ458917:DYA458921 EHV458917:EHW458921 ERR458917:ERS458921 FBN458917:FBO458921 FLJ458917:FLK458921 FVF458917:FVG458921 GFB458917:GFC458921 GOX458917:GOY458921 GYT458917:GYU458921 HIP458917:HIQ458921 HSL458917:HSM458921 ICH458917:ICI458921 IMD458917:IME458921 IVZ458917:IWA458921 JFV458917:JFW458921 JPR458917:JPS458921 JZN458917:JZO458921 KJJ458917:KJK458921 KTF458917:KTG458921 LDB458917:LDC458921 LMX458917:LMY458921 LWT458917:LWU458921 MGP458917:MGQ458921 MQL458917:MQM458921 NAH458917:NAI458921 NKD458917:NKE458921 NTZ458917:NUA458921 ODV458917:ODW458921 ONR458917:ONS458921 OXN458917:OXO458921 PHJ458917:PHK458921 PRF458917:PRG458921 QBB458917:QBC458921 QKX458917:QKY458921 QUT458917:QUU458921 REP458917:REQ458921 ROL458917:ROM458921 RYH458917:RYI458921 SID458917:SIE458921 SRZ458917:SSA458921 TBV458917:TBW458921 TLR458917:TLS458921 TVN458917:TVO458921 UFJ458917:UFK458921 UPF458917:UPG458921 UZB458917:UZC458921 VIX458917:VIY458921 VST458917:VSU458921 WCP458917:WCQ458921 WML458917:WMM458921 WWH458917:WWI458921 JV524453:JW524457 TR524453:TS524457 ADN524453:ADO524457 ANJ524453:ANK524457 AXF524453:AXG524457 BHB524453:BHC524457 BQX524453:BQY524457 CAT524453:CAU524457 CKP524453:CKQ524457 CUL524453:CUM524457 DEH524453:DEI524457 DOD524453:DOE524457 DXZ524453:DYA524457 EHV524453:EHW524457 ERR524453:ERS524457 FBN524453:FBO524457 FLJ524453:FLK524457 FVF524453:FVG524457 GFB524453:GFC524457 GOX524453:GOY524457 GYT524453:GYU524457 HIP524453:HIQ524457 HSL524453:HSM524457 ICH524453:ICI524457 IMD524453:IME524457 IVZ524453:IWA524457 JFV524453:JFW524457 JPR524453:JPS524457 JZN524453:JZO524457 KJJ524453:KJK524457 KTF524453:KTG524457 LDB524453:LDC524457 LMX524453:LMY524457 LWT524453:LWU524457 MGP524453:MGQ524457 MQL524453:MQM524457 NAH524453:NAI524457 NKD524453:NKE524457 NTZ524453:NUA524457 ODV524453:ODW524457 ONR524453:ONS524457 OXN524453:OXO524457 PHJ524453:PHK524457 PRF524453:PRG524457 QBB524453:QBC524457 QKX524453:QKY524457 QUT524453:QUU524457 REP524453:REQ524457 ROL524453:ROM524457 RYH524453:RYI524457 SID524453:SIE524457 SRZ524453:SSA524457 TBV524453:TBW524457 TLR524453:TLS524457 TVN524453:TVO524457 UFJ524453:UFK524457 UPF524453:UPG524457 UZB524453:UZC524457 VIX524453:VIY524457 VST524453:VSU524457 WCP524453:WCQ524457 WML524453:WMM524457 WWH524453:WWI524457 JV589989:JW589993 TR589989:TS589993 ADN589989:ADO589993 ANJ589989:ANK589993 AXF589989:AXG589993 BHB589989:BHC589993 BQX589989:BQY589993 CAT589989:CAU589993 CKP589989:CKQ589993 CUL589989:CUM589993 DEH589989:DEI589993 DOD589989:DOE589993 DXZ589989:DYA589993 EHV589989:EHW589993 ERR589989:ERS589993 FBN589989:FBO589993 FLJ589989:FLK589993 FVF589989:FVG589993 GFB589989:GFC589993 GOX589989:GOY589993 GYT589989:GYU589993 HIP589989:HIQ589993 HSL589989:HSM589993 ICH589989:ICI589993 IMD589989:IME589993 IVZ589989:IWA589993 JFV589989:JFW589993 JPR589989:JPS589993 JZN589989:JZO589993 KJJ589989:KJK589993 KTF589989:KTG589993 LDB589989:LDC589993 LMX589989:LMY589993 LWT589989:LWU589993 MGP589989:MGQ589993 MQL589989:MQM589993 NAH589989:NAI589993 NKD589989:NKE589993 NTZ589989:NUA589993 ODV589989:ODW589993 ONR589989:ONS589993 OXN589989:OXO589993 PHJ589989:PHK589993 PRF589989:PRG589993 QBB589989:QBC589993 QKX589989:QKY589993 QUT589989:QUU589993 REP589989:REQ589993 ROL589989:ROM589993 RYH589989:RYI589993 SID589989:SIE589993 SRZ589989:SSA589993 TBV589989:TBW589993 TLR589989:TLS589993 TVN589989:TVO589993 UFJ589989:UFK589993 UPF589989:UPG589993 UZB589989:UZC589993 VIX589989:VIY589993 VST589989:VSU589993 WCP589989:WCQ589993 WML589989:WMM589993 WWH589989:WWI589993 JV655525:JW655529 TR655525:TS655529 ADN655525:ADO655529 ANJ655525:ANK655529 AXF655525:AXG655529 BHB655525:BHC655529 BQX655525:BQY655529 CAT655525:CAU655529 CKP655525:CKQ655529 CUL655525:CUM655529 DEH655525:DEI655529 DOD655525:DOE655529 DXZ655525:DYA655529 EHV655525:EHW655529 ERR655525:ERS655529 FBN655525:FBO655529 FLJ655525:FLK655529 FVF655525:FVG655529 GFB655525:GFC655529 GOX655525:GOY655529 GYT655525:GYU655529 HIP655525:HIQ655529 HSL655525:HSM655529 ICH655525:ICI655529 IMD655525:IME655529 IVZ655525:IWA655529 JFV655525:JFW655529 JPR655525:JPS655529 JZN655525:JZO655529 KJJ655525:KJK655529 KTF655525:KTG655529 LDB655525:LDC655529 LMX655525:LMY655529 LWT655525:LWU655529 MGP655525:MGQ655529 MQL655525:MQM655529 NAH655525:NAI655529 NKD655525:NKE655529 NTZ655525:NUA655529 ODV655525:ODW655529 ONR655525:ONS655529 OXN655525:OXO655529 PHJ655525:PHK655529 PRF655525:PRG655529 QBB655525:QBC655529 QKX655525:QKY655529 QUT655525:QUU655529 REP655525:REQ655529 ROL655525:ROM655529 RYH655525:RYI655529 SID655525:SIE655529 SRZ655525:SSA655529 TBV655525:TBW655529 TLR655525:TLS655529 TVN655525:TVO655529 UFJ655525:UFK655529 UPF655525:UPG655529 UZB655525:UZC655529 VIX655525:VIY655529 VST655525:VSU655529 WCP655525:WCQ655529 WML655525:WMM655529 WWH655525:WWI655529 JV721061:JW721065 TR721061:TS721065 ADN721061:ADO721065 ANJ721061:ANK721065 AXF721061:AXG721065 BHB721061:BHC721065 BQX721061:BQY721065 CAT721061:CAU721065 CKP721061:CKQ721065 CUL721061:CUM721065 DEH721061:DEI721065 DOD721061:DOE721065 DXZ721061:DYA721065 EHV721061:EHW721065 ERR721061:ERS721065 FBN721061:FBO721065 FLJ721061:FLK721065 FVF721061:FVG721065 GFB721061:GFC721065 GOX721061:GOY721065 GYT721061:GYU721065 HIP721061:HIQ721065 HSL721061:HSM721065 ICH721061:ICI721065 IMD721061:IME721065 IVZ721061:IWA721065 JFV721061:JFW721065 JPR721061:JPS721065 JZN721061:JZO721065 KJJ721061:KJK721065 KTF721061:KTG721065 LDB721061:LDC721065 LMX721061:LMY721065 LWT721061:LWU721065 MGP721061:MGQ721065 MQL721061:MQM721065 NAH721061:NAI721065 NKD721061:NKE721065 NTZ721061:NUA721065 ODV721061:ODW721065 ONR721061:ONS721065 OXN721061:OXO721065 PHJ721061:PHK721065 PRF721061:PRG721065 QBB721061:QBC721065 QKX721061:QKY721065 QUT721061:QUU721065 REP721061:REQ721065 ROL721061:ROM721065 RYH721061:RYI721065 SID721061:SIE721065 SRZ721061:SSA721065 TBV721061:TBW721065 TLR721061:TLS721065 TVN721061:TVO721065 UFJ721061:UFK721065 UPF721061:UPG721065 UZB721061:UZC721065 VIX721061:VIY721065 VST721061:VSU721065 WCP721061:WCQ721065 WML721061:WMM721065 WWH721061:WWI721065 JV786597:JW786601 TR786597:TS786601 ADN786597:ADO786601 ANJ786597:ANK786601 AXF786597:AXG786601 BHB786597:BHC786601 BQX786597:BQY786601 CAT786597:CAU786601 CKP786597:CKQ786601 CUL786597:CUM786601 DEH786597:DEI786601 DOD786597:DOE786601 DXZ786597:DYA786601 EHV786597:EHW786601 ERR786597:ERS786601 FBN786597:FBO786601 FLJ786597:FLK786601 FVF786597:FVG786601 GFB786597:GFC786601 GOX786597:GOY786601 GYT786597:GYU786601 HIP786597:HIQ786601 HSL786597:HSM786601 ICH786597:ICI786601 IMD786597:IME786601 IVZ786597:IWA786601 JFV786597:JFW786601 JPR786597:JPS786601 JZN786597:JZO786601 KJJ786597:KJK786601 KTF786597:KTG786601 LDB786597:LDC786601 LMX786597:LMY786601 LWT786597:LWU786601 MGP786597:MGQ786601 MQL786597:MQM786601 NAH786597:NAI786601 NKD786597:NKE786601 NTZ786597:NUA786601 ODV786597:ODW786601 ONR786597:ONS786601 OXN786597:OXO786601 PHJ786597:PHK786601 PRF786597:PRG786601 QBB786597:QBC786601 QKX786597:QKY786601 QUT786597:QUU786601 REP786597:REQ786601 ROL786597:ROM786601 RYH786597:RYI786601 SID786597:SIE786601 SRZ786597:SSA786601 TBV786597:TBW786601 TLR786597:TLS786601 TVN786597:TVO786601 UFJ786597:UFK786601 UPF786597:UPG786601 UZB786597:UZC786601 VIX786597:VIY786601 VST786597:VSU786601 WCP786597:WCQ786601 WML786597:WMM786601 WWH786597:WWI786601 JV852133:JW852137 TR852133:TS852137 ADN852133:ADO852137 ANJ852133:ANK852137 AXF852133:AXG852137 BHB852133:BHC852137 BQX852133:BQY852137 CAT852133:CAU852137 CKP852133:CKQ852137 CUL852133:CUM852137 DEH852133:DEI852137 DOD852133:DOE852137 DXZ852133:DYA852137 EHV852133:EHW852137 ERR852133:ERS852137 FBN852133:FBO852137 FLJ852133:FLK852137 FVF852133:FVG852137 GFB852133:GFC852137 GOX852133:GOY852137 GYT852133:GYU852137 HIP852133:HIQ852137 HSL852133:HSM852137 ICH852133:ICI852137 IMD852133:IME852137 IVZ852133:IWA852137 JFV852133:JFW852137 JPR852133:JPS852137 JZN852133:JZO852137 KJJ852133:KJK852137 KTF852133:KTG852137 LDB852133:LDC852137 LMX852133:LMY852137 LWT852133:LWU852137 MGP852133:MGQ852137 MQL852133:MQM852137 NAH852133:NAI852137 NKD852133:NKE852137 NTZ852133:NUA852137 ODV852133:ODW852137 ONR852133:ONS852137 OXN852133:OXO852137 PHJ852133:PHK852137 PRF852133:PRG852137 QBB852133:QBC852137 QKX852133:QKY852137 QUT852133:QUU852137 REP852133:REQ852137 ROL852133:ROM852137 RYH852133:RYI852137 SID852133:SIE852137 SRZ852133:SSA852137 TBV852133:TBW852137 TLR852133:TLS852137 TVN852133:TVO852137 UFJ852133:UFK852137 UPF852133:UPG852137 UZB852133:UZC852137 VIX852133:VIY852137 VST852133:VSU852137 WCP852133:WCQ852137 WML852133:WMM852137 WWH852133:WWI852137 JV917669:JW917673 TR917669:TS917673 ADN917669:ADO917673 ANJ917669:ANK917673 AXF917669:AXG917673 BHB917669:BHC917673 BQX917669:BQY917673 CAT917669:CAU917673 CKP917669:CKQ917673 CUL917669:CUM917673 DEH917669:DEI917673 DOD917669:DOE917673 DXZ917669:DYA917673 EHV917669:EHW917673 ERR917669:ERS917673 FBN917669:FBO917673 FLJ917669:FLK917673 FVF917669:FVG917673 GFB917669:GFC917673 GOX917669:GOY917673 GYT917669:GYU917673 HIP917669:HIQ917673 HSL917669:HSM917673 ICH917669:ICI917673 IMD917669:IME917673 IVZ917669:IWA917673 JFV917669:JFW917673 JPR917669:JPS917673 JZN917669:JZO917673 KJJ917669:KJK917673 KTF917669:KTG917673 LDB917669:LDC917673 LMX917669:LMY917673 LWT917669:LWU917673 MGP917669:MGQ917673 MQL917669:MQM917673 NAH917669:NAI917673 NKD917669:NKE917673 NTZ917669:NUA917673 ODV917669:ODW917673 ONR917669:ONS917673 OXN917669:OXO917673 PHJ917669:PHK917673 PRF917669:PRG917673 QBB917669:QBC917673 QKX917669:QKY917673 QUT917669:QUU917673 REP917669:REQ917673 ROL917669:ROM917673 RYH917669:RYI917673 SID917669:SIE917673 SRZ917669:SSA917673 TBV917669:TBW917673 TLR917669:TLS917673 TVN917669:TVO917673 UFJ917669:UFK917673 UPF917669:UPG917673 UZB917669:UZC917673 VIX917669:VIY917673 VST917669:VSU917673 WCP917669:WCQ917673 WML917669:WMM917673 WWH917669:WWI917673 JV983205:JW983209 TR983205:TS983209 ADN983205:ADO983209 ANJ983205:ANK983209 AXF983205:AXG983209 BHB983205:BHC983209 BQX983205:BQY983209 CAT983205:CAU983209 CKP983205:CKQ983209 CUL983205:CUM983209 DEH983205:DEI983209 DOD983205:DOE983209 DXZ983205:DYA983209 EHV983205:EHW983209 ERR983205:ERS983209 FBN983205:FBO983209 FLJ983205:FLK983209 FVF983205:FVG983209 GFB983205:GFC983209 GOX983205:GOY983209 GYT983205:GYU983209 HIP983205:HIQ983209 HSL983205:HSM983209 ICH983205:ICI983209 IMD983205:IME983209 IVZ983205:IWA983209 JFV983205:JFW983209 JPR983205:JPS983209 JZN983205:JZO983209 KJJ983205:KJK983209 KTF983205:KTG983209 LDB983205:LDC983209 LMX983205:LMY983209 LWT983205:LWU983209 MGP983205:MGQ983209 MQL983205:MQM983209 NAH983205:NAI983209 NKD983205:NKE983209 NTZ983205:NUA983209 ODV983205:ODW983209 ONR983205:ONS983209 OXN983205:OXO983209 PHJ983205:PHK983209 PRF983205:PRG983209 QBB983205:QBC983209 QKX983205:QKY983209 QUT983205:QUU983209 REP983205:REQ983209 ROL983205:ROM983209 RYH983205:RYI983209 SID983205:SIE983209 SRZ983205:SSA983209 TBV983205:TBW983209 TLR983205:TLS983209 TVN983205:TVO983209 UFJ983205:UFK983209 UPF983205:UPG983209 UZB983205:UZC983209 VIX983205:VIY983209 VST983205:VSU983209 WCP983205:WCQ983209 WML983205:WMM983209 WWH983205:WWI983209 U169:X173 JD169:JG173 SZ169:TC173 ACV169:ACY173 AMR169:AMU173 AWN169:AWQ173 BGJ169:BGM173 BQF169:BQI173 CAB169:CAE173 CJX169:CKA173 CTT169:CTW173 DDP169:DDS173 DNL169:DNO173 DXH169:DXK173 EHD169:EHG173 EQZ169:ERC173 FAV169:FAY173 FKR169:FKU173 FUN169:FUQ173 GEJ169:GEM173 GOF169:GOI173 GYB169:GYE173 HHX169:HIA173 HRT169:HRW173 IBP169:IBS173 ILL169:ILO173 IVH169:IVK173 JFD169:JFG173 JOZ169:JPC173 JYV169:JYY173 KIR169:KIU173 KSN169:KSQ173 LCJ169:LCM173 LMF169:LMI173 LWB169:LWE173 MFX169:MGA173 MPT169:MPW173 MZP169:MZS173 NJL169:NJO173 NTH169:NTK173 ODD169:ODG173 OMZ169:ONC173 OWV169:OWY173 PGR169:PGU173 PQN169:PQQ173 QAJ169:QAM173 QKF169:QKI173 QUB169:QUE173 RDX169:REA173 RNT169:RNW173 RXP169:RXS173 SHL169:SHO173 SRH169:SRK173 TBD169:TBG173 TKZ169:TLC173 TUV169:TUY173 UER169:UEU173 UON169:UOQ173 UYJ169:UYM173 VIF169:VII173 VSB169:VSE173 WBX169:WCA173 WLT169:WLW173 WVP169:WVS173 U65701:X65705 JD65701:JG65705 SZ65701:TC65705 ACV65701:ACY65705 AMR65701:AMU65705 AWN65701:AWQ65705 BGJ65701:BGM65705 BQF65701:BQI65705 CAB65701:CAE65705 CJX65701:CKA65705 CTT65701:CTW65705 DDP65701:DDS65705 DNL65701:DNO65705 DXH65701:DXK65705 EHD65701:EHG65705 EQZ65701:ERC65705 FAV65701:FAY65705 FKR65701:FKU65705 FUN65701:FUQ65705 GEJ65701:GEM65705 GOF65701:GOI65705 GYB65701:GYE65705 HHX65701:HIA65705 HRT65701:HRW65705 IBP65701:IBS65705 ILL65701:ILO65705 IVH65701:IVK65705 JFD65701:JFG65705 JOZ65701:JPC65705 JYV65701:JYY65705 KIR65701:KIU65705 KSN65701:KSQ65705 LCJ65701:LCM65705 LMF65701:LMI65705 LWB65701:LWE65705 MFX65701:MGA65705 MPT65701:MPW65705 MZP65701:MZS65705 NJL65701:NJO65705 NTH65701:NTK65705 ODD65701:ODG65705 OMZ65701:ONC65705 OWV65701:OWY65705 PGR65701:PGU65705 PQN65701:PQQ65705 QAJ65701:QAM65705 QKF65701:QKI65705 QUB65701:QUE65705 RDX65701:REA65705 RNT65701:RNW65705 RXP65701:RXS65705 SHL65701:SHO65705 SRH65701:SRK65705 TBD65701:TBG65705 TKZ65701:TLC65705 TUV65701:TUY65705 UER65701:UEU65705 UON65701:UOQ65705 UYJ65701:UYM65705 VIF65701:VII65705 VSB65701:VSE65705 WBX65701:WCA65705 WLT65701:WLW65705 WVP65701:WVS65705 U131237:X131241 JD131237:JG131241 SZ131237:TC131241 ACV131237:ACY131241 AMR131237:AMU131241 AWN131237:AWQ131241 BGJ131237:BGM131241 BQF131237:BQI131241 CAB131237:CAE131241 CJX131237:CKA131241 CTT131237:CTW131241 DDP131237:DDS131241 DNL131237:DNO131241 DXH131237:DXK131241 EHD131237:EHG131241 EQZ131237:ERC131241 FAV131237:FAY131241 FKR131237:FKU131241 FUN131237:FUQ131241 GEJ131237:GEM131241 GOF131237:GOI131241 GYB131237:GYE131241 HHX131237:HIA131241 HRT131237:HRW131241 IBP131237:IBS131241 ILL131237:ILO131241 IVH131237:IVK131241 JFD131237:JFG131241 JOZ131237:JPC131241 JYV131237:JYY131241 KIR131237:KIU131241 KSN131237:KSQ131241 LCJ131237:LCM131241 LMF131237:LMI131241 LWB131237:LWE131241 MFX131237:MGA131241 MPT131237:MPW131241 MZP131237:MZS131241 NJL131237:NJO131241 NTH131237:NTK131241 ODD131237:ODG131241 OMZ131237:ONC131241 OWV131237:OWY131241 PGR131237:PGU131241 PQN131237:PQQ131241 QAJ131237:QAM131241 QKF131237:QKI131241 QUB131237:QUE131241 RDX131237:REA131241 RNT131237:RNW131241 RXP131237:RXS131241 SHL131237:SHO131241 SRH131237:SRK131241 TBD131237:TBG131241 TKZ131237:TLC131241 TUV131237:TUY131241 UER131237:UEU131241 UON131237:UOQ131241 UYJ131237:UYM131241 VIF131237:VII131241 VSB131237:VSE131241 WBX131237:WCA131241 WLT131237:WLW131241 WVP131237:WVS131241 U196773:X196777 JD196773:JG196777 SZ196773:TC196777 ACV196773:ACY196777 AMR196773:AMU196777 AWN196773:AWQ196777 BGJ196773:BGM196777 BQF196773:BQI196777 CAB196773:CAE196777 CJX196773:CKA196777 CTT196773:CTW196777 DDP196773:DDS196777 DNL196773:DNO196777 DXH196773:DXK196777 EHD196773:EHG196777 EQZ196773:ERC196777 FAV196773:FAY196777 FKR196773:FKU196777 FUN196773:FUQ196777 GEJ196773:GEM196777 GOF196773:GOI196777 GYB196773:GYE196777 HHX196773:HIA196777 HRT196773:HRW196777 IBP196773:IBS196777 ILL196773:ILO196777 IVH196773:IVK196777 JFD196773:JFG196777 JOZ196773:JPC196777 JYV196773:JYY196777 KIR196773:KIU196777 KSN196773:KSQ196777 LCJ196773:LCM196777 LMF196773:LMI196777 LWB196773:LWE196777 MFX196773:MGA196777 MPT196773:MPW196777 MZP196773:MZS196777 NJL196773:NJO196777 NTH196773:NTK196777 ODD196773:ODG196777 OMZ196773:ONC196777 OWV196773:OWY196777 PGR196773:PGU196777 PQN196773:PQQ196777 QAJ196773:QAM196777 QKF196773:QKI196777 QUB196773:QUE196777 RDX196773:REA196777 RNT196773:RNW196777 RXP196773:RXS196777 SHL196773:SHO196777 SRH196773:SRK196777 TBD196773:TBG196777 TKZ196773:TLC196777 TUV196773:TUY196777 UER196773:UEU196777 UON196773:UOQ196777 UYJ196773:UYM196777 VIF196773:VII196777 VSB196773:VSE196777 WBX196773:WCA196777 WLT196773:WLW196777 WVP196773:WVS196777 U262309:X262313 JD262309:JG262313 SZ262309:TC262313 ACV262309:ACY262313 AMR262309:AMU262313 AWN262309:AWQ262313 BGJ262309:BGM262313 BQF262309:BQI262313 CAB262309:CAE262313 CJX262309:CKA262313 CTT262309:CTW262313 DDP262309:DDS262313 DNL262309:DNO262313 DXH262309:DXK262313 EHD262309:EHG262313 EQZ262309:ERC262313 FAV262309:FAY262313 FKR262309:FKU262313 FUN262309:FUQ262313 GEJ262309:GEM262313 GOF262309:GOI262313 GYB262309:GYE262313 HHX262309:HIA262313 HRT262309:HRW262313 IBP262309:IBS262313 ILL262309:ILO262313 IVH262309:IVK262313 JFD262309:JFG262313 JOZ262309:JPC262313 JYV262309:JYY262313 KIR262309:KIU262313 KSN262309:KSQ262313 LCJ262309:LCM262313 LMF262309:LMI262313 LWB262309:LWE262313 MFX262309:MGA262313 MPT262309:MPW262313 MZP262309:MZS262313 NJL262309:NJO262313 NTH262309:NTK262313 ODD262309:ODG262313 OMZ262309:ONC262313 OWV262309:OWY262313 PGR262309:PGU262313 PQN262309:PQQ262313 QAJ262309:QAM262313 QKF262309:QKI262313 QUB262309:QUE262313 RDX262309:REA262313 RNT262309:RNW262313 RXP262309:RXS262313 SHL262309:SHO262313 SRH262309:SRK262313 TBD262309:TBG262313 TKZ262309:TLC262313 TUV262309:TUY262313 UER262309:UEU262313 UON262309:UOQ262313 UYJ262309:UYM262313 VIF262309:VII262313 VSB262309:VSE262313 WBX262309:WCA262313 WLT262309:WLW262313 WVP262309:WVS262313 U327845:X327849 JD327845:JG327849 SZ327845:TC327849 ACV327845:ACY327849 AMR327845:AMU327849 AWN327845:AWQ327849 BGJ327845:BGM327849 BQF327845:BQI327849 CAB327845:CAE327849 CJX327845:CKA327849 CTT327845:CTW327849 DDP327845:DDS327849 DNL327845:DNO327849 DXH327845:DXK327849 EHD327845:EHG327849 EQZ327845:ERC327849 FAV327845:FAY327849 FKR327845:FKU327849 FUN327845:FUQ327849 GEJ327845:GEM327849 GOF327845:GOI327849 GYB327845:GYE327849 HHX327845:HIA327849 HRT327845:HRW327849 IBP327845:IBS327849 ILL327845:ILO327849 IVH327845:IVK327849 JFD327845:JFG327849 JOZ327845:JPC327849 JYV327845:JYY327849 KIR327845:KIU327849 KSN327845:KSQ327849 LCJ327845:LCM327849 LMF327845:LMI327849 LWB327845:LWE327849 MFX327845:MGA327849 MPT327845:MPW327849 MZP327845:MZS327849 NJL327845:NJO327849 NTH327845:NTK327849 ODD327845:ODG327849 OMZ327845:ONC327849 OWV327845:OWY327849 PGR327845:PGU327849 PQN327845:PQQ327849 QAJ327845:QAM327849 QKF327845:QKI327849 QUB327845:QUE327849 RDX327845:REA327849 RNT327845:RNW327849 RXP327845:RXS327849 SHL327845:SHO327849 SRH327845:SRK327849 TBD327845:TBG327849 TKZ327845:TLC327849 TUV327845:TUY327849 UER327845:UEU327849 UON327845:UOQ327849 UYJ327845:UYM327849 VIF327845:VII327849 VSB327845:VSE327849 WBX327845:WCA327849 WLT327845:WLW327849 WVP327845:WVS327849 U393381:X393385 JD393381:JG393385 SZ393381:TC393385 ACV393381:ACY393385 AMR393381:AMU393385 AWN393381:AWQ393385 BGJ393381:BGM393385 BQF393381:BQI393385 CAB393381:CAE393385 CJX393381:CKA393385 CTT393381:CTW393385 DDP393381:DDS393385 DNL393381:DNO393385 DXH393381:DXK393385 EHD393381:EHG393385 EQZ393381:ERC393385 FAV393381:FAY393385 FKR393381:FKU393385 FUN393381:FUQ393385 GEJ393381:GEM393385 GOF393381:GOI393385 GYB393381:GYE393385 HHX393381:HIA393385 HRT393381:HRW393385 IBP393381:IBS393385 ILL393381:ILO393385 IVH393381:IVK393385 JFD393381:JFG393385 JOZ393381:JPC393385 JYV393381:JYY393385 KIR393381:KIU393385 KSN393381:KSQ393385 LCJ393381:LCM393385 LMF393381:LMI393385 LWB393381:LWE393385 MFX393381:MGA393385 MPT393381:MPW393385 MZP393381:MZS393385 NJL393381:NJO393385 NTH393381:NTK393385 ODD393381:ODG393385 OMZ393381:ONC393385 OWV393381:OWY393385 PGR393381:PGU393385 PQN393381:PQQ393385 QAJ393381:QAM393385 QKF393381:QKI393385 QUB393381:QUE393385 RDX393381:REA393385 RNT393381:RNW393385 RXP393381:RXS393385 SHL393381:SHO393385 SRH393381:SRK393385 TBD393381:TBG393385 TKZ393381:TLC393385 TUV393381:TUY393385 UER393381:UEU393385 UON393381:UOQ393385 UYJ393381:UYM393385 VIF393381:VII393385 VSB393381:VSE393385 WBX393381:WCA393385 WLT393381:WLW393385 WVP393381:WVS393385 U458917:X458921 JD458917:JG458921 SZ458917:TC458921 ACV458917:ACY458921 AMR458917:AMU458921 AWN458917:AWQ458921 BGJ458917:BGM458921 BQF458917:BQI458921 CAB458917:CAE458921 CJX458917:CKA458921 CTT458917:CTW458921 DDP458917:DDS458921 DNL458917:DNO458921 DXH458917:DXK458921 EHD458917:EHG458921 EQZ458917:ERC458921 FAV458917:FAY458921 FKR458917:FKU458921 FUN458917:FUQ458921 GEJ458917:GEM458921 GOF458917:GOI458921 GYB458917:GYE458921 HHX458917:HIA458921 HRT458917:HRW458921 IBP458917:IBS458921 ILL458917:ILO458921 IVH458917:IVK458921 JFD458917:JFG458921 JOZ458917:JPC458921 JYV458917:JYY458921 KIR458917:KIU458921 KSN458917:KSQ458921 LCJ458917:LCM458921 LMF458917:LMI458921 LWB458917:LWE458921 MFX458917:MGA458921 MPT458917:MPW458921 MZP458917:MZS458921 NJL458917:NJO458921 NTH458917:NTK458921 ODD458917:ODG458921 OMZ458917:ONC458921 OWV458917:OWY458921 PGR458917:PGU458921 PQN458917:PQQ458921 QAJ458917:QAM458921 QKF458917:QKI458921 QUB458917:QUE458921 RDX458917:REA458921 RNT458917:RNW458921 RXP458917:RXS458921 SHL458917:SHO458921 SRH458917:SRK458921 TBD458917:TBG458921 TKZ458917:TLC458921 TUV458917:TUY458921 UER458917:UEU458921 UON458917:UOQ458921 UYJ458917:UYM458921 VIF458917:VII458921 VSB458917:VSE458921 WBX458917:WCA458921 WLT458917:WLW458921 WVP458917:WVS458921 U524453:X524457 JD524453:JG524457 SZ524453:TC524457 ACV524453:ACY524457 AMR524453:AMU524457 AWN524453:AWQ524457 BGJ524453:BGM524457 BQF524453:BQI524457 CAB524453:CAE524457 CJX524453:CKA524457 CTT524453:CTW524457 DDP524453:DDS524457 DNL524453:DNO524457 DXH524453:DXK524457 EHD524453:EHG524457 EQZ524453:ERC524457 FAV524453:FAY524457 FKR524453:FKU524457 FUN524453:FUQ524457 GEJ524453:GEM524457 GOF524453:GOI524457 GYB524453:GYE524457 HHX524453:HIA524457 HRT524453:HRW524457 IBP524453:IBS524457 ILL524453:ILO524457 IVH524453:IVK524457 JFD524453:JFG524457 JOZ524453:JPC524457 JYV524453:JYY524457 KIR524453:KIU524457 KSN524453:KSQ524457 LCJ524453:LCM524457 LMF524453:LMI524457 LWB524453:LWE524457 MFX524453:MGA524457 MPT524453:MPW524457 MZP524453:MZS524457 NJL524453:NJO524457 NTH524453:NTK524457 ODD524453:ODG524457 OMZ524453:ONC524457 OWV524453:OWY524457 PGR524453:PGU524457 PQN524453:PQQ524457 QAJ524453:QAM524457 QKF524453:QKI524457 QUB524453:QUE524457 RDX524453:REA524457 RNT524453:RNW524457 RXP524453:RXS524457 SHL524453:SHO524457 SRH524453:SRK524457 TBD524453:TBG524457 TKZ524453:TLC524457 TUV524453:TUY524457 UER524453:UEU524457 UON524453:UOQ524457 UYJ524453:UYM524457 VIF524453:VII524457 VSB524453:VSE524457 WBX524453:WCA524457 WLT524453:WLW524457 WVP524453:WVS524457 U589989:X589993 JD589989:JG589993 SZ589989:TC589993 ACV589989:ACY589993 AMR589989:AMU589993 AWN589989:AWQ589993 BGJ589989:BGM589993 BQF589989:BQI589993 CAB589989:CAE589993 CJX589989:CKA589993 CTT589989:CTW589993 DDP589989:DDS589993 DNL589989:DNO589993 DXH589989:DXK589993 EHD589989:EHG589993 EQZ589989:ERC589993 FAV589989:FAY589993 FKR589989:FKU589993 FUN589989:FUQ589993 GEJ589989:GEM589993 GOF589989:GOI589993 GYB589989:GYE589993 HHX589989:HIA589993 HRT589989:HRW589993 IBP589989:IBS589993 ILL589989:ILO589993 IVH589989:IVK589993 JFD589989:JFG589993 JOZ589989:JPC589993 JYV589989:JYY589993 KIR589989:KIU589993 KSN589989:KSQ589993 LCJ589989:LCM589993 LMF589989:LMI589993 LWB589989:LWE589993 MFX589989:MGA589993 MPT589989:MPW589993 MZP589989:MZS589993 NJL589989:NJO589993 NTH589989:NTK589993 ODD589989:ODG589993 OMZ589989:ONC589993 OWV589989:OWY589993 PGR589989:PGU589993 PQN589989:PQQ589993 QAJ589989:QAM589993 QKF589989:QKI589993 QUB589989:QUE589993 RDX589989:REA589993 RNT589989:RNW589993 RXP589989:RXS589993 SHL589989:SHO589993 SRH589989:SRK589993 TBD589989:TBG589993 TKZ589989:TLC589993 TUV589989:TUY589993 UER589989:UEU589993 UON589989:UOQ589993 UYJ589989:UYM589993 VIF589989:VII589993 VSB589989:VSE589993 WBX589989:WCA589993 WLT589989:WLW589993 WVP589989:WVS589993 U655525:X655529 JD655525:JG655529 SZ655525:TC655529 ACV655525:ACY655529 AMR655525:AMU655529 AWN655525:AWQ655529 BGJ655525:BGM655529 BQF655525:BQI655529 CAB655525:CAE655529 CJX655525:CKA655529 CTT655525:CTW655529 DDP655525:DDS655529 DNL655525:DNO655529 DXH655525:DXK655529 EHD655525:EHG655529 EQZ655525:ERC655529 FAV655525:FAY655529 FKR655525:FKU655529 FUN655525:FUQ655529 GEJ655525:GEM655529 GOF655525:GOI655529 GYB655525:GYE655529 HHX655525:HIA655529 HRT655525:HRW655529 IBP655525:IBS655529 ILL655525:ILO655529 IVH655525:IVK655529 JFD655525:JFG655529 JOZ655525:JPC655529 JYV655525:JYY655529 KIR655525:KIU655529 KSN655525:KSQ655529 LCJ655525:LCM655529 LMF655525:LMI655529 LWB655525:LWE655529 MFX655525:MGA655529 MPT655525:MPW655529 MZP655525:MZS655529 NJL655525:NJO655529 NTH655525:NTK655529 ODD655525:ODG655529 OMZ655525:ONC655529 OWV655525:OWY655529 PGR655525:PGU655529 PQN655525:PQQ655529 QAJ655525:QAM655529 QKF655525:QKI655529 QUB655525:QUE655529 RDX655525:REA655529 RNT655525:RNW655529 RXP655525:RXS655529 SHL655525:SHO655529 SRH655525:SRK655529 TBD655525:TBG655529 TKZ655525:TLC655529 TUV655525:TUY655529 UER655525:UEU655529 UON655525:UOQ655529 UYJ655525:UYM655529 VIF655525:VII655529 VSB655525:VSE655529 WBX655525:WCA655529 WLT655525:WLW655529 WVP655525:WVS655529 U721061:X721065 JD721061:JG721065 SZ721061:TC721065 ACV721061:ACY721065 AMR721061:AMU721065 AWN721061:AWQ721065 BGJ721061:BGM721065 BQF721061:BQI721065 CAB721061:CAE721065 CJX721061:CKA721065 CTT721061:CTW721065 DDP721061:DDS721065 DNL721061:DNO721065 DXH721061:DXK721065 EHD721061:EHG721065 EQZ721061:ERC721065 FAV721061:FAY721065 FKR721061:FKU721065 FUN721061:FUQ721065 GEJ721061:GEM721065 GOF721061:GOI721065 GYB721061:GYE721065 HHX721061:HIA721065 HRT721061:HRW721065 IBP721061:IBS721065 ILL721061:ILO721065 IVH721061:IVK721065 JFD721061:JFG721065 JOZ721061:JPC721065 JYV721061:JYY721065 KIR721061:KIU721065 KSN721061:KSQ721065 LCJ721061:LCM721065 LMF721061:LMI721065 LWB721061:LWE721065 MFX721061:MGA721065 MPT721061:MPW721065 MZP721061:MZS721065 NJL721061:NJO721065 NTH721061:NTK721065 ODD721061:ODG721065 OMZ721061:ONC721065 OWV721061:OWY721065 PGR721061:PGU721065 PQN721061:PQQ721065 QAJ721061:QAM721065 QKF721061:QKI721065 QUB721061:QUE721065 RDX721061:REA721065 RNT721061:RNW721065 RXP721061:RXS721065 SHL721061:SHO721065 SRH721061:SRK721065 TBD721061:TBG721065 TKZ721061:TLC721065 TUV721061:TUY721065 UER721061:UEU721065 UON721061:UOQ721065 UYJ721061:UYM721065 VIF721061:VII721065 VSB721061:VSE721065 WBX721061:WCA721065 WLT721061:WLW721065 WVP721061:WVS721065 U786597:X786601 JD786597:JG786601 SZ786597:TC786601 ACV786597:ACY786601 AMR786597:AMU786601 AWN786597:AWQ786601 BGJ786597:BGM786601 BQF786597:BQI786601 CAB786597:CAE786601 CJX786597:CKA786601 CTT786597:CTW786601 DDP786597:DDS786601 DNL786597:DNO786601 DXH786597:DXK786601 EHD786597:EHG786601 EQZ786597:ERC786601 FAV786597:FAY786601 FKR786597:FKU786601 FUN786597:FUQ786601 GEJ786597:GEM786601 GOF786597:GOI786601 GYB786597:GYE786601 HHX786597:HIA786601 HRT786597:HRW786601 IBP786597:IBS786601 ILL786597:ILO786601 IVH786597:IVK786601 JFD786597:JFG786601 JOZ786597:JPC786601 JYV786597:JYY786601 KIR786597:KIU786601 KSN786597:KSQ786601 LCJ786597:LCM786601 LMF786597:LMI786601 LWB786597:LWE786601 MFX786597:MGA786601 MPT786597:MPW786601 MZP786597:MZS786601 NJL786597:NJO786601 NTH786597:NTK786601 ODD786597:ODG786601 OMZ786597:ONC786601 OWV786597:OWY786601 PGR786597:PGU786601 PQN786597:PQQ786601 QAJ786597:QAM786601 QKF786597:QKI786601 QUB786597:QUE786601 RDX786597:REA786601 RNT786597:RNW786601 RXP786597:RXS786601 SHL786597:SHO786601 SRH786597:SRK786601 TBD786597:TBG786601 TKZ786597:TLC786601 TUV786597:TUY786601 UER786597:UEU786601 UON786597:UOQ786601 UYJ786597:UYM786601 VIF786597:VII786601 VSB786597:VSE786601 WBX786597:WCA786601 WLT786597:WLW786601 WVP786597:WVS786601 U852133:X852137 JD852133:JG852137 SZ852133:TC852137 ACV852133:ACY852137 AMR852133:AMU852137 AWN852133:AWQ852137 BGJ852133:BGM852137 BQF852133:BQI852137 CAB852133:CAE852137 CJX852133:CKA852137 CTT852133:CTW852137 DDP852133:DDS852137 DNL852133:DNO852137 DXH852133:DXK852137 EHD852133:EHG852137 EQZ852133:ERC852137 FAV852133:FAY852137 FKR852133:FKU852137 FUN852133:FUQ852137 GEJ852133:GEM852137 GOF852133:GOI852137 GYB852133:GYE852137 HHX852133:HIA852137 HRT852133:HRW852137 IBP852133:IBS852137 ILL852133:ILO852137 IVH852133:IVK852137 JFD852133:JFG852137 JOZ852133:JPC852137 JYV852133:JYY852137 KIR852133:KIU852137 KSN852133:KSQ852137 LCJ852133:LCM852137 LMF852133:LMI852137 LWB852133:LWE852137 MFX852133:MGA852137 MPT852133:MPW852137 MZP852133:MZS852137 NJL852133:NJO852137 NTH852133:NTK852137 ODD852133:ODG852137 OMZ852133:ONC852137 OWV852133:OWY852137 PGR852133:PGU852137 PQN852133:PQQ852137 QAJ852133:QAM852137 QKF852133:QKI852137 QUB852133:QUE852137 RDX852133:REA852137 RNT852133:RNW852137 RXP852133:RXS852137 SHL852133:SHO852137 SRH852133:SRK852137 TBD852133:TBG852137 TKZ852133:TLC852137 TUV852133:TUY852137 UER852133:UEU852137 UON852133:UOQ852137 UYJ852133:UYM852137 VIF852133:VII852137 VSB852133:VSE852137 WBX852133:WCA852137 WLT852133:WLW852137 WVP852133:WVS852137 U917669:X917673 JD917669:JG917673 SZ917669:TC917673 ACV917669:ACY917673 AMR917669:AMU917673 AWN917669:AWQ917673 BGJ917669:BGM917673 BQF917669:BQI917673 CAB917669:CAE917673 CJX917669:CKA917673 CTT917669:CTW917673 DDP917669:DDS917673 DNL917669:DNO917673 DXH917669:DXK917673 EHD917669:EHG917673 EQZ917669:ERC917673 FAV917669:FAY917673 FKR917669:FKU917673 FUN917669:FUQ917673 GEJ917669:GEM917673 GOF917669:GOI917673 GYB917669:GYE917673 HHX917669:HIA917673 HRT917669:HRW917673 IBP917669:IBS917673 ILL917669:ILO917673 IVH917669:IVK917673 JFD917669:JFG917673 JOZ917669:JPC917673 JYV917669:JYY917673 KIR917669:KIU917673 KSN917669:KSQ917673 LCJ917669:LCM917673 LMF917669:LMI917673 LWB917669:LWE917673 MFX917669:MGA917673 MPT917669:MPW917673 MZP917669:MZS917673 NJL917669:NJO917673 NTH917669:NTK917673 ODD917669:ODG917673 OMZ917669:ONC917673 OWV917669:OWY917673 PGR917669:PGU917673 PQN917669:PQQ917673 QAJ917669:QAM917673 QKF917669:QKI917673 QUB917669:QUE917673 RDX917669:REA917673 RNT917669:RNW917673 RXP917669:RXS917673 SHL917669:SHO917673 SRH917669:SRK917673 TBD917669:TBG917673 TKZ917669:TLC917673 TUV917669:TUY917673 UER917669:UEU917673 UON917669:UOQ917673 UYJ917669:UYM917673 VIF917669:VII917673 VSB917669:VSE917673 WBX917669:WCA917673 WLT917669:WLW917673 WVP917669:WVS917673 U983205:X983209 JD983205:JG983209 SZ983205:TC983209 ACV983205:ACY983209 AMR983205:AMU983209 AWN983205:AWQ983209 BGJ983205:BGM983209 BQF983205:BQI983209 CAB983205:CAE983209 CJX983205:CKA983209 CTT983205:CTW983209 DDP983205:DDS983209 DNL983205:DNO983209 DXH983205:DXK983209 EHD983205:EHG983209 EQZ983205:ERC983209 FAV983205:FAY983209 FKR983205:FKU983209 FUN983205:FUQ983209 GEJ983205:GEM983209 GOF983205:GOI983209 GYB983205:GYE983209 HHX983205:HIA983209 HRT983205:HRW983209 IBP983205:IBS983209 ILL983205:ILO983209 IVH983205:IVK983209 JFD983205:JFG983209 JOZ983205:JPC983209 JYV983205:JYY983209 KIR983205:KIU983209 KSN983205:KSQ983209 LCJ983205:LCM983209 LMF983205:LMI983209 LWB983205:LWE983209 MFX983205:MGA983209 MPT983205:MPW983209 MZP983205:MZS983209 NJL983205:NJO983209 NTH983205:NTK983209 ODD983205:ODG983209 OMZ983205:ONC983209 OWV983205:OWY983209 PGR983205:PGU983209 PQN983205:PQQ983209 QAJ983205:QAM983209 QKF983205:QKI983209 QUB983205:QUE983209 RDX983205:REA983209 RNT983205:RNW983209 RXP983205:RXS983209 SHL983205:SHO983209 SRH983205:SRK983209 TBD983205:TBG983209 TKZ983205:TLC983209 TUV983205:TUY983209 UER983205:UEU983209 UON983205:UOQ983209 UYJ983205:UYM983209 VIF983205:VII983209 VSB983205:VSE983209 WBX983205:WCA983209 WLT983205:WLW983209 WVP983205:WVS983209 P169:S173 IY169:JB173 SU169:SX173 ACQ169:ACT173 AMM169:AMP173 AWI169:AWL173 BGE169:BGH173 BQA169:BQD173 BZW169:BZZ173 CJS169:CJV173 CTO169:CTR173 DDK169:DDN173 DNG169:DNJ173 DXC169:DXF173 EGY169:EHB173 EQU169:EQX173 FAQ169:FAT173 FKM169:FKP173 FUI169:FUL173 GEE169:GEH173 GOA169:GOD173 GXW169:GXZ173 HHS169:HHV173 HRO169:HRR173 IBK169:IBN173 ILG169:ILJ173 IVC169:IVF173 JEY169:JFB173 JOU169:JOX173 JYQ169:JYT173 KIM169:KIP173 KSI169:KSL173 LCE169:LCH173 LMA169:LMD173 LVW169:LVZ173 MFS169:MFV173 MPO169:MPR173 MZK169:MZN173 NJG169:NJJ173 NTC169:NTF173 OCY169:ODB173 OMU169:OMX173 OWQ169:OWT173 PGM169:PGP173 PQI169:PQL173 QAE169:QAH173 QKA169:QKD173 QTW169:QTZ173 RDS169:RDV173 RNO169:RNR173 RXK169:RXN173 SHG169:SHJ173 SRC169:SRF173 TAY169:TBB173 TKU169:TKX173 TUQ169:TUT173 UEM169:UEP173 UOI169:UOL173 UYE169:UYH173 VIA169:VID173 VRW169:VRZ173 WBS169:WBV173 WLO169:WLR173 WVK169:WVN173 P65701:S65705 IY65701:JB65705 SU65701:SX65705 ACQ65701:ACT65705 AMM65701:AMP65705 AWI65701:AWL65705 BGE65701:BGH65705 BQA65701:BQD65705 BZW65701:BZZ65705 CJS65701:CJV65705 CTO65701:CTR65705 DDK65701:DDN65705 DNG65701:DNJ65705 DXC65701:DXF65705 EGY65701:EHB65705 EQU65701:EQX65705 FAQ65701:FAT65705 FKM65701:FKP65705 FUI65701:FUL65705 GEE65701:GEH65705 GOA65701:GOD65705 GXW65701:GXZ65705 HHS65701:HHV65705 HRO65701:HRR65705 IBK65701:IBN65705 ILG65701:ILJ65705 IVC65701:IVF65705 JEY65701:JFB65705 JOU65701:JOX65705 JYQ65701:JYT65705 KIM65701:KIP65705 KSI65701:KSL65705 LCE65701:LCH65705 LMA65701:LMD65705 LVW65701:LVZ65705 MFS65701:MFV65705 MPO65701:MPR65705 MZK65701:MZN65705 NJG65701:NJJ65705 NTC65701:NTF65705 OCY65701:ODB65705 OMU65701:OMX65705 OWQ65701:OWT65705 PGM65701:PGP65705 PQI65701:PQL65705 QAE65701:QAH65705 QKA65701:QKD65705 QTW65701:QTZ65705 RDS65701:RDV65705 RNO65701:RNR65705 RXK65701:RXN65705 SHG65701:SHJ65705 SRC65701:SRF65705 TAY65701:TBB65705 TKU65701:TKX65705 TUQ65701:TUT65705 UEM65701:UEP65705 UOI65701:UOL65705 UYE65701:UYH65705 VIA65701:VID65705 VRW65701:VRZ65705 WBS65701:WBV65705 WLO65701:WLR65705 WVK65701:WVN65705 P131237:S131241 IY131237:JB131241 SU131237:SX131241 ACQ131237:ACT131241 AMM131237:AMP131241 AWI131237:AWL131241 BGE131237:BGH131241 BQA131237:BQD131241 BZW131237:BZZ131241 CJS131237:CJV131241 CTO131237:CTR131241 DDK131237:DDN131241 DNG131237:DNJ131241 DXC131237:DXF131241 EGY131237:EHB131241 EQU131237:EQX131241 FAQ131237:FAT131241 FKM131237:FKP131241 FUI131237:FUL131241 GEE131237:GEH131241 GOA131237:GOD131241 GXW131237:GXZ131241 HHS131237:HHV131241 HRO131237:HRR131241 IBK131237:IBN131241 ILG131237:ILJ131241 IVC131237:IVF131241 JEY131237:JFB131241 JOU131237:JOX131241 JYQ131237:JYT131241 KIM131237:KIP131241 KSI131237:KSL131241 LCE131237:LCH131241 LMA131237:LMD131241 LVW131237:LVZ131241 MFS131237:MFV131241 MPO131237:MPR131241 MZK131237:MZN131241 NJG131237:NJJ131241 NTC131237:NTF131241 OCY131237:ODB131241 OMU131237:OMX131241 OWQ131237:OWT131241 PGM131237:PGP131241 PQI131237:PQL131241 QAE131237:QAH131241 QKA131237:QKD131241 QTW131237:QTZ131241 RDS131237:RDV131241 RNO131237:RNR131241 RXK131237:RXN131241 SHG131237:SHJ131241 SRC131237:SRF131241 TAY131237:TBB131241 TKU131237:TKX131241 TUQ131237:TUT131241 UEM131237:UEP131241 UOI131237:UOL131241 UYE131237:UYH131241 VIA131237:VID131241 VRW131237:VRZ131241 WBS131237:WBV131241 WLO131237:WLR131241 WVK131237:WVN131241 P196773:S196777 IY196773:JB196777 SU196773:SX196777 ACQ196773:ACT196777 AMM196773:AMP196777 AWI196773:AWL196777 BGE196773:BGH196777 BQA196773:BQD196777 BZW196773:BZZ196777 CJS196773:CJV196777 CTO196773:CTR196777 DDK196773:DDN196777 DNG196773:DNJ196777 DXC196773:DXF196777 EGY196773:EHB196777 EQU196773:EQX196777 FAQ196773:FAT196777 FKM196773:FKP196777 FUI196773:FUL196777 GEE196773:GEH196777 GOA196773:GOD196777 GXW196773:GXZ196777 HHS196773:HHV196777 HRO196773:HRR196777 IBK196773:IBN196777 ILG196773:ILJ196777 IVC196773:IVF196777 JEY196773:JFB196777 JOU196773:JOX196777 JYQ196773:JYT196777 KIM196773:KIP196777 KSI196773:KSL196777 LCE196773:LCH196777 LMA196773:LMD196777 LVW196773:LVZ196777 MFS196773:MFV196777 MPO196773:MPR196777 MZK196773:MZN196777 NJG196773:NJJ196777 NTC196773:NTF196777 OCY196773:ODB196777 OMU196773:OMX196777 OWQ196773:OWT196777 PGM196773:PGP196777 PQI196773:PQL196777 QAE196773:QAH196777 QKA196773:QKD196777 QTW196773:QTZ196777 RDS196773:RDV196777 RNO196773:RNR196777 RXK196773:RXN196777 SHG196773:SHJ196777 SRC196773:SRF196777 TAY196773:TBB196777 TKU196773:TKX196777 TUQ196773:TUT196777 UEM196773:UEP196777 UOI196773:UOL196777 UYE196773:UYH196777 VIA196773:VID196777 VRW196773:VRZ196777 WBS196773:WBV196777 WLO196773:WLR196777 WVK196773:WVN196777 P262309:S262313 IY262309:JB262313 SU262309:SX262313 ACQ262309:ACT262313 AMM262309:AMP262313 AWI262309:AWL262313 BGE262309:BGH262313 BQA262309:BQD262313 BZW262309:BZZ262313 CJS262309:CJV262313 CTO262309:CTR262313 DDK262309:DDN262313 DNG262309:DNJ262313 DXC262309:DXF262313 EGY262309:EHB262313 EQU262309:EQX262313 FAQ262309:FAT262313 FKM262309:FKP262313 FUI262309:FUL262313 GEE262309:GEH262313 GOA262309:GOD262313 GXW262309:GXZ262313 HHS262309:HHV262313 HRO262309:HRR262313 IBK262309:IBN262313 ILG262309:ILJ262313 IVC262309:IVF262313 JEY262309:JFB262313 JOU262309:JOX262313 JYQ262309:JYT262313 KIM262309:KIP262313 KSI262309:KSL262313 LCE262309:LCH262313 LMA262309:LMD262313 LVW262309:LVZ262313 MFS262309:MFV262313 MPO262309:MPR262313 MZK262309:MZN262313 NJG262309:NJJ262313 NTC262309:NTF262313 OCY262309:ODB262313 OMU262309:OMX262313 OWQ262309:OWT262313 PGM262309:PGP262313 PQI262309:PQL262313 QAE262309:QAH262313 QKA262309:QKD262313 QTW262309:QTZ262313 RDS262309:RDV262313 RNO262309:RNR262313 RXK262309:RXN262313 SHG262309:SHJ262313 SRC262309:SRF262313 TAY262309:TBB262313 TKU262309:TKX262313 TUQ262309:TUT262313 UEM262309:UEP262313 UOI262309:UOL262313 UYE262309:UYH262313 VIA262309:VID262313 VRW262309:VRZ262313 WBS262309:WBV262313 WLO262309:WLR262313 WVK262309:WVN262313 P327845:S327849 IY327845:JB327849 SU327845:SX327849 ACQ327845:ACT327849 AMM327845:AMP327849 AWI327845:AWL327849 BGE327845:BGH327849 BQA327845:BQD327849 BZW327845:BZZ327849 CJS327845:CJV327849 CTO327845:CTR327849 DDK327845:DDN327849 DNG327845:DNJ327849 DXC327845:DXF327849 EGY327845:EHB327849 EQU327845:EQX327849 FAQ327845:FAT327849 FKM327845:FKP327849 FUI327845:FUL327849 GEE327845:GEH327849 GOA327845:GOD327849 GXW327845:GXZ327849 HHS327845:HHV327849 HRO327845:HRR327849 IBK327845:IBN327849 ILG327845:ILJ327849 IVC327845:IVF327849 JEY327845:JFB327849 JOU327845:JOX327849 JYQ327845:JYT327849 KIM327845:KIP327849 KSI327845:KSL327849 LCE327845:LCH327849 LMA327845:LMD327849 LVW327845:LVZ327849 MFS327845:MFV327849 MPO327845:MPR327849 MZK327845:MZN327849 NJG327845:NJJ327849 NTC327845:NTF327849 OCY327845:ODB327849 OMU327845:OMX327849 OWQ327845:OWT327849 PGM327845:PGP327849 PQI327845:PQL327849 QAE327845:QAH327849 QKA327845:QKD327849 QTW327845:QTZ327849 RDS327845:RDV327849 RNO327845:RNR327849 RXK327845:RXN327849 SHG327845:SHJ327849 SRC327845:SRF327849 TAY327845:TBB327849 TKU327845:TKX327849 TUQ327845:TUT327849 UEM327845:UEP327849 UOI327845:UOL327849 UYE327845:UYH327849 VIA327845:VID327849 VRW327845:VRZ327849 WBS327845:WBV327849 WLO327845:WLR327849 WVK327845:WVN327849 P393381:S393385 IY393381:JB393385 SU393381:SX393385 ACQ393381:ACT393385 AMM393381:AMP393385 AWI393381:AWL393385 BGE393381:BGH393385 BQA393381:BQD393385 BZW393381:BZZ393385 CJS393381:CJV393385 CTO393381:CTR393385 DDK393381:DDN393385 DNG393381:DNJ393385 DXC393381:DXF393385 EGY393381:EHB393385 EQU393381:EQX393385 FAQ393381:FAT393385 FKM393381:FKP393385 FUI393381:FUL393385 GEE393381:GEH393385 GOA393381:GOD393385 GXW393381:GXZ393385 HHS393381:HHV393385 HRO393381:HRR393385 IBK393381:IBN393385 ILG393381:ILJ393385 IVC393381:IVF393385 JEY393381:JFB393385 JOU393381:JOX393385 JYQ393381:JYT393385 KIM393381:KIP393385 KSI393381:KSL393385 LCE393381:LCH393385 LMA393381:LMD393385 LVW393381:LVZ393385 MFS393381:MFV393385 MPO393381:MPR393385 MZK393381:MZN393385 NJG393381:NJJ393385 NTC393381:NTF393385 OCY393381:ODB393385 OMU393381:OMX393385 OWQ393381:OWT393385 PGM393381:PGP393385 PQI393381:PQL393385 QAE393381:QAH393385 QKA393381:QKD393385 QTW393381:QTZ393385 RDS393381:RDV393385 RNO393381:RNR393385 RXK393381:RXN393385 SHG393381:SHJ393385 SRC393381:SRF393385 TAY393381:TBB393385 TKU393381:TKX393385 TUQ393381:TUT393385 UEM393381:UEP393385 UOI393381:UOL393385 UYE393381:UYH393385 VIA393381:VID393385 VRW393381:VRZ393385 WBS393381:WBV393385 WLO393381:WLR393385 WVK393381:WVN393385 P458917:S458921 IY458917:JB458921 SU458917:SX458921 ACQ458917:ACT458921 AMM458917:AMP458921 AWI458917:AWL458921 BGE458917:BGH458921 BQA458917:BQD458921 BZW458917:BZZ458921 CJS458917:CJV458921 CTO458917:CTR458921 DDK458917:DDN458921 DNG458917:DNJ458921 DXC458917:DXF458921 EGY458917:EHB458921 EQU458917:EQX458921 FAQ458917:FAT458921 FKM458917:FKP458921 FUI458917:FUL458921 GEE458917:GEH458921 GOA458917:GOD458921 GXW458917:GXZ458921 HHS458917:HHV458921 HRO458917:HRR458921 IBK458917:IBN458921 ILG458917:ILJ458921 IVC458917:IVF458921 JEY458917:JFB458921 JOU458917:JOX458921 JYQ458917:JYT458921 KIM458917:KIP458921 KSI458917:KSL458921 LCE458917:LCH458921 LMA458917:LMD458921 LVW458917:LVZ458921 MFS458917:MFV458921 MPO458917:MPR458921 MZK458917:MZN458921 NJG458917:NJJ458921 NTC458917:NTF458921 OCY458917:ODB458921 OMU458917:OMX458921 OWQ458917:OWT458921 PGM458917:PGP458921 PQI458917:PQL458921 QAE458917:QAH458921 QKA458917:QKD458921 QTW458917:QTZ458921 RDS458917:RDV458921 RNO458917:RNR458921 RXK458917:RXN458921 SHG458917:SHJ458921 SRC458917:SRF458921 TAY458917:TBB458921 TKU458917:TKX458921 TUQ458917:TUT458921 UEM458917:UEP458921 UOI458917:UOL458921 UYE458917:UYH458921 VIA458917:VID458921 VRW458917:VRZ458921 WBS458917:WBV458921 WLO458917:WLR458921 WVK458917:WVN458921 P524453:S524457 IY524453:JB524457 SU524453:SX524457 ACQ524453:ACT524457 AMM524453:AMP524457 AWI524453:AWL524457 BGE524453:BGH524457 BQA524453:BQD524457 BZW524453:BZZ524457 CJS524453:CJV524457 CTO524453:CTR524457 DDK524453:DDN524457 DNG524453:DNJ524457 DXC524453:DXF524457 EGY524453:EHB524457 EQU524453:EQX524457 FAQ524453:FAT524457 FKM524453:FKP524457 FUI524453:FUL524457 GEE524453:GEH524457 GOA524453:GOD524457 GXW524453:GXZ524457 HHS524453:HHV524457 HRO524453:HRR524457 IBK524453:IBN524457 ILG524453:ILJ524457 IVC524453:IVF524457 JEY524453:JFB524457 JOU524453:JOX524457 JYQ524453:JYT524457 KIM524453:KIP524457 KSI524453:KSL524457 LCE524453:LCH524457 LMA524453:LMD524457 LVW524453:LVZ524457 MFS524453:MFV524457 MPO524453:MPR524457 MZK524453:MZN524457 NJG524453:NJJ524457 NTC524453:NTF524457 OCY524453:ODB524457 OMU524453:OMX524457 OWQ524453:OWT524457 PGM524453:PGP524457 PQI524453:PQL524457 QAE524453:QAH524457 QKA524453:QKD524457 QTW524453:QTZ524457 RDS524453:RDV524457 RNO524453:RNR524457 RXK524453:RXN524457 SHG524453:SHJ524457 SRC524453:SRF524457 TAY524453:TBB524457 TKU524453:TKX524457 TUQ524453:TUT524457 UEM524453:UEP524457 UOI524453:UOL524457 UYE524453:UYH524457 VIA524453:VID524457 VRW524453:VRZ524457 WBS524453:WBV524457 WLO524453:WLR524457 WVK524453:WVN524457 P589989:S589993 IY589989:JB589993 SU589989:SX589993 ACQ589989:ACT589993 AMM589989:AMP589993 AWI589989:AWL589993 BGE589989:BGH589993 BQA589989:BQD589993 BZW589989:BZZ589993 CJS589989:CJV589993 CTO589989:CTR589993 DDK589989:DDN589993 DNG589989:DNJ589993 DXC589989:DXF589993 EGY589989:EHB589993 EQU589989:EQX589993 FAQ589989:FAT589993 FKM589989:FKP589993 FUI589989:FUL589993 GEE589989:GEH589993 GOA589989:GOD589993 GXW589989:GXZ589993 HHS589989:HHV589993 HRO589989:HRR589993 IBK589989:IBN589993 ILG589989:ILJ589993 IVC589989:IVF589993 JEY589989:JFB589993 JOU589989:JOX589993 JYQ589989:JYT589993 KIM589989:KIP589993 KSI589989:KSL589993 LCE589989:LCH589993 LMA589989:LMD589993 LVW589989:LVZ589993 MFS589989:MFV589993 MPO589989:MPR589993 MZK589989:MZN589993 NJG589989:NJJ589993 NTC589989:NTF589993 OCY589989:ODB589993 OMU589989:OMX589993 OWQ589989:OWT589993 PGM589989:PGP589993 PQI589989:PQL589993 QAE589989:QAH589993 QKA589989:QKD589993 QTW589989:QTZ589993 RDS589989:RDV589993 RNO589989:RNR589993 RXK589989:RXN589993 SHG589989:SHJ589993 SRC589989:SRF589993 TAY589989:TBB589993 TKU589989:TKX589993 TUQ589989:TUT589993 UEM589989:UEP589993 UOI589989:UOL589993 UYE589989:UYH589993 VIA589989:VID589993 VRW589989:VRZ589993 WBS589989:WBV589993 WLO589989:WLR589993 WVK589989:WVN589993 P655525:S655529 IY655525:JB655529 SU655525:SX655529 ACQ655525:ACT655529 AMM655525:AMP655529 AWI655525:AWL655529 BGE655525:BGH655529 BQA655525:BQD655529 BZW655525:BZZ655529 CJS655525:CJV655529 CTO655525:CTR655529 DDK655525:DDN655529 DNG655525:DNJ655529 DXC655525:DXF655529 EGY655525:EHB655529 EQU655525:EQX655529 FAQ655525:FAT655529 FKM655525:FKP655529 FUI655525:FUL655529 GEE655525:GEH655529 GOA655525:GOD655529 GXW655525:GXZ655529 HHS655525:HHV655529 HRO655525:HRR655529 IBK655525:IBN655529 ILG655525:ILJ655529 IVC655525:IVF655529 JEY655525:JFB655529 JOU655525:JOX655529 JYQ655525:JYT655529 KIM655525:KIP655529 KSI655525:KSL655529 LCE655525:LCH655529 LMA655525:LMD655529 LVW655525:LVZ655529 MFS655525:MFV655529 MPO655525:MPR655529 MZK655525:MZN655529 NJG655525:NJJ655529 NTC655525:NTF655529 OCY655525:ODB655529 OMU655525:OMX655529 OWQ655525:OWT655529 PGM655525:PGP655529 PQI655525:PQL655529 QAE655525:QAH655529 QKA655525:QKD655529 QTW655525:QTZ655529 RDS655525:RDV655529 RNO655525:RNR655529 RXK655525:RXN655529 SHG655525:SHJ655529 SRC655525:SRF655529 TAY655525:TBB655529 TKU655525:TKX655529 TUQ655525:TUT655529 UEM655525:UEP655529 UOI655525:UOL655529 UYE655525:UYH655529 VIA655525:VID655529 VRW655525:VRZ655529 WBS655525:WBV655529 WLO655525:WLR655529 WVK655525:WVN655529 P721061:S721065 IY721061:JB721065 SU721061:SX721065 ACQ721061:ACT721065 AMM721061:AMP721065 AWI721061:AWL721065 BGE721061:BGH721065 BQA721061:BQD721065 BZW721061:BZZ721065 CJS721061:CJV721065 CTO721061:CTR721065 DDK721061:DDN721065 DNG721061:DNJ721065 DXC721061:DXF721065 EGY721061:EHB721065 EQU721061:EQX721065 FAQ721061:FAT721065 FKM721061:FKP721065 FUI721061:FUL721065 GEE721061:GEH721065 GOA721061:GOD721065 GXW721061:GXZ721065 HHS721061:HHV721065 HRO721061:HRR721065 IBK721061:IBN721065 ILG721061:ILJ721065 IVC721061:IVF721065 JEY721061:JFB721065 JOU721061:JOX721065 JYQ721061:JYT721065 KIM721061:KIP721065 KSI721061:KSL721065 LCE721061:LCH721065 LMA721061:LMD721065 LVW721061:LVZ721065 MFS721061:MFV721065 MPO721061:MPR721065 MZK721061:MZN721065 NJG721061:NJJ721065 NTC721061:NTF721065 OCY721061:ODB721065 OMU721061:OMX721065 OWQ721061:OWT721065 PGM721061:PGP721065 PQI721061:PQL721065 QAE721061:QAH721065 QKA721061:QKD721065 QTW721061:QTZ721065 RDS721061:RDV721065 RNO721061:RNR721065 RXK721061:RXN721065 SHG721061:SHJ721065 SRC721061:SRF721065 TAY721061:TBB721065 TKU721061:TKX721065 TUQ721061:TUT721065 UEM721061:UEP721065 UOI721061:UOL721065 UYE721061:UYH721065 VIA721061:VID721065 VRW721061:VRZ721065 WBS721061:WBV721065 WLO721061:WLR721065 WVK721061:WVN721065 P786597:S786601 IY786597:JB786601 SU786597:SX786601 ACQ786597:ACT786601 AMM786597:AMP786601 AWI786597:AWL786601 BGE786597:BGH786601 BQA786597:BQD786601 BZW786597:BZZ786601 CJS786597:CJV786601 CTO786597:CTR786601 DDK786597:DDN786601 DNG786597:DNJ786601 DXC786597:DXF786601 EGY786597:EHB786601 EQU786597:EQX786601 FAQ786597:FAT786601 FKM786597:FKP786601 FUI786597:FUL786601 GEE786597:GEH786601 GOA786597:GOD786601 GXW786597:GXZ786601 HHS786597:HHV786601 HRO786597:HRR786601 IBK786597:IBN786601 ILG786597:ILJ786601 IVC786597:IVF786601 JEY786597:JFB786601 JOU786597:JOX786601 JYQ786597:JYT786601 KIM786597:KIP786601 KSI786597:KSL786601 LCE786597:LCH786601 LMA786597:LMD786601 LVW786597:LVZ786601 MFS786597:MFV786601 MPO786597:MPR786601 MZK786597:MZN786601 NJG786597:NJJ786601 NTC786597:NTF786601 OCY786597:ODB786601 OMU786597:OMX786601 OWQ786597:OWT786601 PGM786597:PGP786601 PQI786597:PQL786601 QAE786597:QAH786601 QKA786597:QKD786601 QTW786597:QTZ786601 RDS786597:RDV786601 RNO786597:RNR786601 RXK786597:RXN786601 SHG786597:SHJ786601 SRC786597:SRF786601 TAY786597:TBB786601 TKU786597:TKX786601 TUQ786597:TUT786601 UEM786597:UEP786601 UOI786597:UOL786601 UYE786597:UYH786601 VIA786597:VID786601 VRW786597:VRZ786601 WBS786597:WBV786601 WLO786597:WLR786601 WVK786597:WVN786601 P852133:S852137 IY852133:JB852137 SU852133:SX852137 ACQ852133:ACT852137 AMM852133:AMP852137 AWI852133:AWL852137 BGE852133:BGH852137 BQA852133:BQD852137 BZW852133:BZZ852137 CJS852133:CJV852137 CTO852133:CTR852137 DDK852133:DDN852137 DNG852133:DNJ852137 DXC852133:DXF852137 EGY852133:EHB852137 EQU852133:EQX852137 FAQ852133:FAT852137 FKM852133:FKP852137 FUI852133:FUL852137 GEE852133:GEH852137 GOA852133:GOD852137 GXW852133:GXZ852137 HHS852133:HHV852137 HRO852133:HRR852137 IBK852133:IBN852137 ILG852133:ILJ852137 IVC852133:IVF852137 JEY852133:JFB852137 JOU852133:JOX852137 JYQ852133:JYT852137 KIM852133:KIP852137 KSI852133:KSL852137 LCE852133:LCH852137 LMA852133:LMD852137 LVW852133:LVZ852137 MFS852133:MFV852137 MPO852133:MPR852137 MZK852133:MZN852137 NJG852133:NJJ852137 NTC852133:NTF852137 OCY852133:ODB852137 OMU852133:OMX852137 OWQ852133:OWT852137 PGM852133:PGP852137 PQI852133:PQL852137 QAE852133:QAH852137 QKA852133:QKD852137 QTW852133:QTZ852137 RDS852133:RDV852137 RNO852133:RNR852137 RXK852133:RXN852137 SHG852133:SHJ852137 SRC852133:SRF852137 TAY852133:TBB852137 TKU852133:TKX852137 TUQ852133:TUT852137 UEM852133:UEP852137 UOI852133:UOL852137 UYE852133:UYH852137 VIA852133:VID852137 VRW852133:VRZ852137 WBS852133:WBV852137 WLO852133:WLR852137 WVK852133:WVN852137 P917669:S917673 IY917669:JB917673 SU917669:SX917673 ACQ917669:ACT917673 AMM917669:AMP917673 AWI917669:AWL917673 BGE917669:BGH917673 BQA917669:BQD917673 BZW917669:BZZ917673 CJS917669:CJV917673 CTO917669:CTR917673 DDK917669:DDN917673 DNG917669:DNJ917673 DXC917669:DXF917673 EGY917669:EHB917673 EQU917669:EQX917673 FAQ917669:FAT917673 FKM917669:FKP917673 FUI917669:FUL917673 GEE917669:GEH917673 GOA917669:GOD917673 GXW917669:GXZ917673 HHS917669:HHV917673 HRO917669:HRR917673 IBK917669:IBN917673 ILG917669:ILJ917673 IVC917669:IVF917673 JEY917669:JFB917673 JOU917669:JOX917673 JYQ917669:JYT917673 KIM917669:KIP917673 KSI917669:KSL917673 LCE917669:LCH917673 LMA917669:LMD917673 LVW917669:LVZ917673 MFS917669:MFV917673 MPO917669:MPR917673 MZK917669:MZN917673 NJG917669:NJJ917673 NTC917669:NTF917673 OCY917669:ODB917673 OMU917669:OMX917673 OWQ917669:OWT917673 PGM917669:PGP917673 PQI917669:PQL917673 QAE917669:QAH917673 QKA917669:QKD917673 QTW917669:QTZ917673 RDS917669:RDV917673 RNO917669:RNR917673 RXK917669:RXN917673 SHG917669:SHJ917673 SRC917669:SRF917673 TAY917669:TBB917673 TKU917669:TKX917673 TUQ917669:TUT917673 UEM917669:UEP917673 UOI917669:UOL917673 UYE917669:UYH917673 VIA917669:VID917673 VRW917669:VRZ917673 WBS917669:WBV917673 WLO917669:WLR917673 WVK917669:WVN917673 P983205:S983209 IY983205:JB983209 SU983205:SX983209 ACQ983205:ACT983209 AMM983205:AMP983209 AWI983205:AWL983209 BGE983205:BGH983209 BQA983205:BQD983209 BZW983205:BZZ983209 CJS983205:CJV983209 CTO983205:CTR983209 DDK983205:DDN983209 DNG983205:DNJ983209 DXC983205:DXF983209 EGY983205:EHB983209 EQU983205:EQX983209 FAQ983205:FAT983209 FKM983205:FKP983209 FUI983205:FUL983209 GEE983205:GEH983209 GOA983205:GOD983209 GXW983205:GXZ983209 HHS983205:HHV983209 HRO983205:HRR983209 IBK983205:IBN983209 ILG983205:ILJ983209 IVC983205:IVF983209 JEY983205:JFB983209 JOU983205:JOX983209 JYQ983205:JYT983209 KIM983205:KIP983209 KSI983205:KSL983209 LCE983205:LCH983209 LMA983205:LMD983209 LVW983205:LVZ983209 MFS983205:MFV983209 MPO983205:MPR983209 MZK983205:MZN983209 NJG983205:NJJ983209 NTC983205:NTF983209 OCY983205:ODB983209 OMU983205:OMX983209 OWQ983205:OWT983209 PGM983205:PGP983209 PQI983205:PQL983209 QAE983205:QAH983209 QKA983205:QKD983209 QTW983205:QTZ983209 RDS983205:RDV983209 RNO983205:RNR983209 RXK983205:RXN983209 SHG983205:SHJ983209 SRC983205:SRF983209 TAY983205:TBB983209 TKU983205:TKX983209 TUQ983205:TUT983209 UEM983205:UEP983209 UOI983205:UOL983209 UYE983205:UYH983209 VIA983205:VID983209 VRW983205:VRZ983209 AG189:AH189 X189 O189:Q189 Z189:AA189 WVN41:WVP42 WLR41:WLT42 WBV41:WBX42 VRZ41:VSB42 VID41:VIF42 UYH41:UYJ42 UOL41:UON42 UEP41:UER42 TUT41:TUV42 TKX41:TKZ42 TBB41:TBD42 SRF41:SRH42 SHJ41:SHL42 RXN41:RXP42 RNR41:RNT42 RDV41:RDX42 QTZ41:QUB42 QKD41:QKF42 QAH41:QAJ42 PQL41:PQN42 PGP41:PGR42 OWT41:OWV42 OMX41:OMZ42 ODB41:ODD42 NTF41:NTH42 NJJ41:NJL42 MZN41:MZP42 MPR41:MPT42 MFV41:MFX42 LVZ41:LWB42 LMD41:LMF42 LCH41:LCJ42 KSL41:KSN42 KIP41:KIR42 JYT41:JYV42 JOX41:JOZ42 JFB41:JFD42 IVF41:IVH42 ILJ41:ILL42 IBN41:IBP42 HRR41:HRT42 HHV41:HHX42 GXZ41:GYB42 GOD41:GOF42 GEH41:GEJ42 FUL41:FUN42 FKP41:FKR42 FAT41:FAV42 EQX41:EQZ42 EHB41:EHD42 DXF41:DXH42 DNJ41:DNL42 DDN41:DDP42 CTR41:CTT42 CJV41:CJX42 BZZ41:CAB42 BQD41:BQF42 BGH41:BGJ42 AWL41:AWN42 AMP41:AMR42 ACT41:ACV42 SX41:SZ42 JB41:JD42 S41:U50 S52:U61 JB52:JD61 SX52:SZ61 ACT52:ACV61 AMP52:AMR61 AWL52:AWN61 BGH52:BGJ61 BQD52:BQF61 BZZ52:CAB61 CJV52:CJX61 CTR52:CTT61 DDN52:DDP61 DNJ52:DNL61 DXF52:DXH61 EHB52:EHD61 EQX52:EQZ61 FAT52:FAV61 FKP52:FKR61 FUL52:FUN61 GEH52:GEJ61 GOD52:GOF61 GXZ52:GYB61 HHV52:HHX61 HRR52:HRT61 IBN52:IBP61 ILJ52:ILL61 IVF52:IVH61 JFB52:JFD61 JOX52:JOZ61 JYT52:JYV61 KIP52:KIR61 KSL52:KSN61 LCH52:LCJ61 LMD52:LMF61 LVZ52:LWB61 MFV52:MFX61 MPR52:MPT61 MZN52:MZP61 NJJ52:NJL61 NTF52:NTH61 ODB52:ODD61 OMX52:OMZ61 OWT52:OWV61 PGP52:PGR61 PQL52:PQN61 QAH52:QAJ61 QKD52:QKF61 QTZ52:QUB61 RDV52:RDX61 RNR52:RNT61 RXN52:RXP61 SHJ52:SHL61 SRF52:SRH61 TBB52:TBD61 TKX52:TKZ61 TUT52:TUV61 UEP52:UER61 UOL52:UON61 UYH52:UYJ61 VID52:VIF61 VRZ52:VSB61 WBV52:WBX61 WLR52:WLT61 WVN52:WVP61</xm:sqref>
        </x14:dataValidation>
        <x14:dataValidation imeMode="off" allowBlank="1" showInputMessage="1" showErrorMessage="1">
          <xm:sqref>L247:AI247 IU247:JR247 SQ247:TN247 ACM247:ADJ247 AMI247:ANF247 AWE247:AXB247 BGA247:BGX247 BPW247:BQT247 BZS247:CAP247 CJO247:CKL247 CTK247:CUH247 DDG247:DED247 DNC247:DNZ247 DWY247:DXV247 EGU247:EHR247 EQQ247:ERN247 FAM247:FBJ247 FKI247:FLF247 FUE247:FVB247 GEA247:GEX247 GNW247:GOT247 GXS247:GYP247 HHO247:HIL247 HRK247:HSH247 IBG247:ICD247 ILC247:ILZ247 IUY247:IVV247 JEU247:JFR247 JOQ247:JPN247 JYM247:JZJ247 KII247:KJF247 KSE247:KTB247 LCA247:LCX247 LLW247:LMT247 LVS247:LWP247 MFO247:MGL247 MPK247:MQH247 MZG247:NAD247 NJC247:NJZ247 NSY247:NTV247 OCU247:ODR247 OMQ247:ONN247 OWM247:OXJ247 PGI247:PHF247 PQE247:PRB247 QAA247:QAX247 QJW247:QKT247 QTS247:QUP247 RDO247:REL247 RNK247:ROH247 RXG247:RYD247 SHC247:SHZ247 SQY247:SRV247 TAU247:TBR247 TKQ247:TLN247 TUM247:TVJ247 UEI247:UFF247 UOE247:UPB247 UYA247:UYX247 VHW247:VIT247 VRS247:VSP247 WBO247:WCL247 WLK247:WMH247 WVG247:WWD247 L65770:AI65770 IU65770:JR65770 SQ65770:TN65770 ACM65770:ADJ65770 AMI65770:ANF65770 AWE65770:AXB65770 BGA65770:BGX65770 BPW65770:BQT65770 BZS65770:CAP65770 CJO65770:CKL65770 CTK65770:CUH65770 DDG65770:DED65770 DNC65770:DNZ65770 DWY65770:DXV65770 EGU65770:EHR65770 EQQ65770:ERN65770 FAM65770:FBJ65770 FKI65770:FLF65770 FUE65770:FVB65770 GEA65770:GEX65770 GNW65770:GOT65770 GXS65770:GYP65770 HHO65770:HIL65770 HRK65770:HSH65770 IBG65770:ICD65770 ILC65770:ILZ65770 IUY65770:IVV65770 JEU65770:JFR65770 JOQ65770:JPN65770 JYM65770:JZJ65770 KII65770:KJF65770 KSE65770:KTB65770 LCA65770:LCX65770 LLW65770:LMT65770 LVS65770:LWP65770 MFO65770:MGL65770 MPK65770:MQH65770 MZG65770:NAD65770 NJC65770:NJZ65770 NSY65770:NTV65770 OCU65770:ODR65770 OMQ65770:ONN65770 OWM65770:OXJ65770 PGI65770:PHF65770 PQE65770:PRB65770 QAA65770:QAX65770 QJW65770:QKT65770 QTS65770:QUP65770 RDO65770:REL65770 RNK65770:ROH65770 RXG65770:RYD65770 SHC65770:SHZ65770 SQY65770:SRV65770 TAU65770:TBR65770 TKQ65770:TLN65770 TUM65770:TVJ65770 UEI65770:UFF65770 UOE65770:UPB65770 UYA65770:UYX65770 VHW65770:VIT65770 VRS65770:VSP65770 WBO65770:WCL65770 WLK65770:WMH65770 WVG65770:WWD65770 L131306:AI131306 IU131306:JR131306 SQ131306:TN131306 ACM131306:ADJ131306 AMI131306:ANF131306 AWE131306:AXB131306 BGA131306:BGX131306 BPW131306:BQT131306 BZS131306:CAP131306 CJO131306:CKL131306 CTK131306:CUH131306 DDG131306:DED131306 DNC131306:DNZ131306 DWY131306:DXV131306 EGU131306:EHR131306 EQQ131306:ERN131306 FAM131306:FBJ131306 FKI131306:FLF131306 FUE131306:FVB131306 GEA131306:GEX131306 GNW131306:GOT131306 GXS131306:GYP131306 HHO131306:HIL131306 HRK131306:HSH131306 IBG131306:ICD131306 ILC131306:ILZ131306 IUY131306:IVV131306 JEU131306:JFR131306 JOQ131306:JPN131306 JYM131306:JZJ131306 KII131306:KJF131306 KSE131306:KTB131306 LCA131306:LCX131306 LLW131306:LMT131306 LVS131306:LWP131306 MFO131306:MGL131306 MPK131306:MQH131306 MZG131306:NAD131306 NJC131306:NJZ131306 NSY131306:NTV131306 OCU131306:ODR131306 OMQ131306:ONN131306 OWM131306:OXJ131306 PGI131306:PHF131306 PQE131306:PRB131306 QAA131306:QAX131306 QJW131306:QKT131306 QTS131306:QUP131306 RDO131306:REL131306 RNK131306:ROH131306 RXG131306:RYD131306 SHC131306:SHZ131306 SQY131306:SRV131306 TAU131306:TBR131306 TKQ131306:TLN131306 TUM131306:TVJ131306 UEI131306:UFF131306 UOE131306:UPB131306 UYA131306:UYX131306 VHW131306:VIT131306 VRS131306:VSP131306 WBO131306:WCL131306 WLK131306:WMH131306 WVG131306:WWD131306 L196842:AI196842 IU196842:JR196842 SQ196842:TN196842 ACM196842:ADJ196842 AMI196842:ANF196842 AWE196842:AXB196842 BGA196842:BGX196842 BPW196842:BQT196842 BZS196842:CAP196842 CJO196842:CKL196842 CTK196842:CUH196842 DDG196842:DED196842 DNC196842:DNZ196842 DWY196842:DXV196842 EGU196842:EHR196842 EQQ196842:ERN196842 FAM196842:FBJ196842 FKI196842:FLF196842 FUE196842:FVB196842 GEA196842:GEX196842 GNW196842:GOT196842 GXS196842:GYP196842 HHO196842:HIL196842 HRK196842:HSH196842 IBG196842:ICD196842 ILC196842:ILZ196842 IUY196842:IVV196842 JEU196842:JFR196842 JOQ196842:JPN196842 JYM196842:JZJ196842 KII196842:KJF196842 KSE196842:KTB196842 LCA196842:LCX196842 LLW196842:LMT196842 LVS196842:LWP196842 MFO196842:MGL196842 MPK196842:MQH196842 MZG196842:NAD196842 NJC196842:NJZ196842 NSY196842:NTV196842 OCU196842:ODR196842 OMQ196842:ONN196842 OWM196842:OXJ196842 PGI196842:PHF196842 PQE196842:PRB196842 QAA196842:QAX196842 QJW196842:QKT196842 QTS196842:QUP196842 RDO196842:REL196842 RNK196842:ROH196842 RXG196842:RYD196842 SHC196842:SHZ196842 SQY196842:SRV196842 TAU196842:TBR196842 TKQ196842:TLN196842 TUM196842:TVJ196842 UEI196842:UFF196842 UOE196842:UPB196842 UYA196842:UYX196842 VHW196842:VIT196842 VRS196842:VSP196842 WBO196842:WCL196842 WLK196842:WMH196842 WVG196842:WWD196842 L262378:AI262378 IU262378:JR262378 SQ262378:TN262378 ACM262378:ADJ262378 AMI262378:ANF262378 AWE262378:AXB262378 BGA262378:BGX262378 BPW262378:BQT262378 BZS262378:CAP262378 CJO262378:CKL262378 CTK262378:CUH262378 DDG262378:DED262378 DNC262378:DNZ262378 DWY262378:DXV262378 EGU262378:EHR262378 EQQ262378:ERN262378 FAM262378:FBJ262378 FKI262378:FLF262378 FUE262378:FVB262378 GEA262378:GEX262378 GNW262378:GOT262378 GXS262378:GYP262378 HHO262378:HIL262378 HRK262378:HSH262378 IBG262378:ICD262378 ILC262378:ILZ262378 IUY262378:IVV262378 JEU262378:JFR262378 JOQ262378:JPN262378 JYM262378:JZJ262378 KII262378:KJF262378 KSE262378:KTB262378 LCA262378:LCX262378 LLW262378:LMT262378 LVS262378:LWP262378 MFO262378:MGL262378 MPK262378:MQH262378 MZG262378:NAD262378 NJC262378:NJZ262378 NSY262378:NTV262378 OCU262378:ODR262378 OMQ262378:ONN262378 OWM262378:OXJ262378 PGI262378:PHF262378 PQE262378:PRB262378 QAA262378:QAX262378 QJW262378:QKT262378 QTS262378:QUP262378 RDO262378:REL262378 RNK262378:ROH262378 RXG262378:RYD262378 SHC262378:SHZ262378 SQY262378:SRV262378 TAU262378:TBR262378 TKQ262378:TLN262378 TUM262378:TVJ262378 UEI262378:UFF262378 UOE262378:UPB262378 UYA262378:UYX262378 VHW262378:VIT262378 VRS262378:VSP262378 WBO262378:WCL262378 WLK262378:WMH262378 WVG262378:WWD262378 L327914:AI327914 IU327914:JR327914 SQ327914:TN327914 ACM327914:ADJ327914 AMI327914:ANF327914 AWE327914:AXB327914 BGA327914:BGX327914 BPW327914:BQT327914 BZS327914:CAP327914 CJO327914:CKL327914 CTK327914:CUH327914 DDG327914:DED327914 DNC327914:DNZ327914 DWY327914:DXV327914 EGU327914:EHR327914 EQQ327914:ERN327914 FAM327914:FBJ327914 FKI327914:FLF327914 FUE327914:FVB327914 GEA327914:GEX327914 GNW327914:GOT327914 GXS327914:GYP327914 HHO327914:HIL327914 HRK327914:HSH327914 IBG327914:ICD327914 ILC327914:ILZ327914 IUY327914:IVV327914 JEU327914:JFR327914 JOQ327914:JPN327914 JYM327914:JZJ327914 KII327914:KJF327914 KSE327914:KTB327914 LCA327914:LCX327914 LLW327914:LMT327914 LVS327914:LWP327914 MFO327914:MGL327914 MPK327914:MQH327914 MZG327914:NAD327914 NJC327914:NJZ327914 NSY327914:NTV327914 OCU327914:ODR327914 OMQ327914:ONN327914 OWM327914:OXJ327914 PGI327914:PHF327914 PQE327914:PRB327914 QAA327914:QAX327914 QJW327914:QKT327914 QTS327914:QUP327914 RDO327914:REL327914 RNK327914:ROH327914 RXG327914:RYD327914 SHC327914:SHZ327914 SQY327914:SRV327914 TAU327914:TBR327914 TKQ327914:TLN327914 TUM327914:TVJ327914 UEI327914:UFF327914 UOE327914:UPB327914 UYA327914:UYX327914 VHW327914:VIT327914 VRS327914:VSP327914 WBO327914:WCL327914 WLK327914:WMH327914 WVG327914:WWD327914 L393450:AI393450 IU393450:JR393450 SQ393450:TN393450 ACM393450:ADJ393450 AMI393450:ANF393450 AWE393450:AXB393450 BGA393450:BGX393450 BPW393450:BQT393450 BZS393450:CAP393450 CJO393450:CKL393450 CTK393450:CUH393450 DDG393450:DED393450 DNC393450:DNZ393450 DWY393450:DXV393450 EGU393450:EHR393450 EQQ393450:ERN393450 FAM393450:FBJ393450 FKI393450:FLF393450 FUE393450:FVB393450 GEA393450:GEX393450 GNW393450:GOT393450 GXS393450:GYP393450 HHO393450:HIL393450 HRK393450:HSH393450 IBG393450:ICD393450 ILC393450:ILZ393450 IUY393450:IVV393450 JEU393450:JFR393450 JOQ393450:JPN393450 JYM393450:JZJ393450 KII393450:KJF393450 KSE393450:KTB393450 LCA393450:LCX393450 LLW393450:LMT393450 LVS393450:LWP393450 MFO393450:MGL393450 MPK393450:MQH393450 MZG393450:NAD393450 NJC393450:NJZ393450 NSY393450:NTV393450 OCU393450:ODR393450 OMQ393450:ONN393450 OWM393450:OXJ393450 PGI393450:PHF393450 PQE393450:PRB393450 QAA393450:QAX393450 QJW393450:QKT393450 QTS393450:QUP393450 RDO393450:REL393450 RNK393450:ROH393450 RXG393450:RYD393450 SHC393450:SHZ393450 SQY393450:SRV393450 TAU393450:TBR393450 TKQ393450:TLN393450 TUM393450:TVJ393450 UEI393450:UFF393450 UOE393450:UPB393450 UYA393450:UYX393450 VHW393450:VIT393450 VRS393450:VSP393450 WBO393450:WCL393450 WLK393450:WMH393450 WVG393450:WWD393450 L458986:AI458986 IU458986:JR458986 SQ458986:TN458986 ACM458986:ADJ458986 AMI458986:ANF458986 AWE458986:AXB458986 BGA458986:BGX458986 BPW458986:BQT458986 BZS458986:CAP458986 CJO458986:CKL458986 CTK458986:CUH458986 DDG458986:DED458986 DNC458986:DNZ458986 DWY458986:DXV458986 EGU458986:EHR458986 EQQ458986:ERN458986 FAM458986:FBJ458986 FKI458986:FLF458986 FUE458986:FVB458986 GEA458986:GEX458986 GNW458986:GOT458986 GXS458986:GYP458986 HHO458986:HIL458986 HRK458986:HSH458986 IBG458986:ICD458986 ILC458986:ILZ458986 IUY458986:IVV458986 JEU458986:JFR458986 JOQ458986:JPN458986 JYM458986:JZJ458986 KII458986:KJF458986 KSE458986:KTB458986 LCA458986:LCX458986 LLW458986:LMT458986 LVS458986:LWP458986 MFO458986:MGL458986 MPK458986:MQH458986 MZG458986:NAD458986 NJC458986:NJZ458986 NSY458986:NTV458986 OCU458986:ODR458986 OMQ458986:ONN458986 OWM458986:OXJ458986 PGI458986:PHF458986 PQE458986:PRB458986 QAA458986:QAX458986 QJW458986:QKT458986 QTS458986:QUP458986 RDO458986:REL458986 RNK458986:ROH458986 RXG458986:RYD458986 SHC458986:SHZ458986 SQY458986:SRV458986 TAU458986:TBR458986 TKQ458986:TLN458986 TUM458986:TVJ458986 UEI458986:UFF458986 UOE458986:UPB458986 UYA458986:UYX458986 VHW458986:VIT458986 VRS458986:VSP458986 WBO458986:WCL458986 WLK458986:WMH458986 WVG458986:WWD458986 L524522:AI524522 IU524522:JR524522 SQ524522:TN524522 ACM524522:ADJ524522 AMI524522:ANF524522 AWE524522:AXB524522 BGA524522:BGX524522 BPW524522:BQT524522 BZS524522:CAP524522 CJO524522:CKL524522 CTK524522:CUH524522 DDG524522:DED524522 DNC524522:DNZ524522 DWY524522:DXV524522 EGU524522:EHR524522 EQQ524522:ERN524522 FAM524522:FBJ524522 FKI524522:FLF524522 FUE524522:FVB524522 GEA524522:GEX524522 GNW524522:GOT524522 GXS524522:GYP524522 HHO524522:HIL524522 HRK524522:HSH524522 IBG524522:ICD524522 ILC524522:ILZ524522 IUY524522:IVV524522 JEU524522:JFR524522 JOQ524522:JPN524522 JYM524522:JZJ524522 KII524522:KJF524522 KSE524522:KTB524522 LCA524522:LCX524522 LLW524522:LMT524522 LVS524522:LWP524522 MFO524522:MGL524522 MPK524522:MQH524522 MZG524522:NAD524522 NJC524522:NJZ524522 NSY524522:NTV524522 OCU524522:ODR524522 OMQ524522:ONN524522 OWM524522:OXJ524522 PGI524522:PHF524522 PQE524522:PRB524522 QAA524522:QAX524522 QJW524522:QKT524522 QTS524522:QUP524522 RDO524522:REL524522 RNK524522:ROH524522 RXG524522:RYD524522 SHC524522:SHZ524522 SQY524522:SRV524522 TAU524522:TBR524522 TKQ524522:TLN524522 TUM524522:TVJ524522 UEI524522:UFF524522 UOE524522:UPB524522 UYA524522:UYX524522 VHW524522:VIT524522 VRS524522:VSP524522 WBO524522:WCL524522 WLK524522:WMH524522 WVG524522:WWD524522 L590058:AI590058 IU590058:JR590058 SQ590058:TN590058 ACM590058:ADJ590058 AMI590058:ANF590058 AWE590058:AXB590058 BGA590058:BGX590058 BPW590058:BQT590058 BZS590058:CAP590058 CJO590058:CKL590058 CTK590058:CUH590058 DDG590058:DED590058 DNC590058:DNZ590058 DWY590058:DXV590058 EGU590058:EHR590058 EQQ590058:ERN590058 FAM590058:FBJ590058 FKI590058:FLF590058 FUE590058:FVB590058 GEA590058:GEX590058 GNW590058:GOT590058 GXS590058:GYP590058 HHO590058:HIL590058 HRK590058:HSH590058 IBG590058:ICD590058 ILC590058:ILZ590058 IUY590058:IVV590058 JEU590058:JFR590058 JOQ590058:JPN590058 JYM590058:JZJ590058 KII590058:KJF590058 KSE590058:KTB590058 LCA590058:LCX590058 LLW590058:LMT590058 LVS590058:LWP590058 MFO590058:MGL590058 MPK590058:MQH590058 MZG590058:NAD590058 NJC590058:NJZ590058 NSY590058:NTV590058 OCU590058:ODR590058 OMQ590058:ONN590058 OWM590058:OXJ590058 PGI590058:PHF590058 PQE590058:PRB590058 QAA590058:QAX590058 QJW590058:QKT590058 QTS590058:QUP590058 RDO590058:REL590058 RNK590058:ROH590058 RXG590058:RYD590058 SHC590058:SHZ590058 SQY590058:SRV590058 TAU590058:TBR590058 TKQ590058:TLN590058 TUM590058:TVJ590058 UEI590058:UFF590058 UOE590058:UPB590058 UYA590058:UYX590058 VHW590058:VIT590058 VRS590058:VSP590058 WBO590058:WCL590058 WLK590058:WMH590058 WVG590058:WWD590058 L655594:AI655594 IU655594:JR655594 SQ655594:TN655594 ACM655594:ADJ655594 AMI655594:ANF655594 AWE655594:AXB655594 BGA655594:BGX655594 BPW655594:BQT655594 BZS655594:CAP655594 CJO655594:CKL655594 CTK655594:CUH655594 DDG655594:DED655594 DNC655594:DNZ655594 DWY655594:DXV655594 EGU655594:EHR655594 EQQ655594:ERN655594 FAM655594:FBJ655594 FKI655594:FLF655594 FUE655594:FVB655594 GEA655594:GEX655594 GNW655594:GOT655594 GXS655594:GYP655594 HHO655594:HIL655594 HRK655594:HSH655594 IBG655594:ICD655594 ILC655594:ILZ655594 IUY655594:IVV655594 JEU655594:JFR655594 JOQ655594:JPN655594 JYM655594:JZJ655594 KII655594:KJF655594 KSE655594:KTB655594 LCA655594:LCX655594 LLW655594:LMT655594 LVS655594:LWP655594 MFO655594:MGL655594 MPK655594:MQH655594 MZG655594:NAD655594 NJC655594:NJZ655594 NSY655594:NTV655594 OCU655594:ODR655594 OMQ655594:ONN655594 OWM655594:OXJ655594 PGI655594:PHF655594 PQE655594:PRB655594 QAA655594:QAX655594 QJW655594:QKT655594 QTS655594:QUP655594 RDO655594:REL655594 RNK655594:ROH655594 RXG655594:RYD655594 SHC655594:SHZ655594 SQY655594:SRV655594 TAU655594:TBR655594 TKQ655594:TLN655594 TUM655594:TVJ655594 UEI655594:UFF655594 UOE655594:UPB655594 UYA655594:UYX655594 VHW655594:VIT655594 VRS655594:VSP655594 WBO655594:WCL655594 WLK655594:WMH655594 WVG655594:WWD655594 L721130:AI721130 IU721130:JR721130 SQ721130:TN721130 ACM721130:ADJ721130 AMI721130:ANF721130 AWE721130:AXB721130 BGA721130:BGX721130 BPW721130:BQT721130 BZS721130:CAP721130 CJO721130:CKL721130 CTK721130:CUH721130 DDG721130:DED721130 DNC721130:DNZ721130 DWY721130:DXV721130 EGU721130:EHR721130 EQQ721130:ERN721130 FAM721130:FBJ721130 FKI721130:FLF721130 FUE721130:FVB721130 GEA721130:GEX721130 GNW721130:GOT721130 GXS721130:GYP721130 HHO721130:HIL721130 HRK721130:HSH721130 IBG721130:ICD721130 ILC721130:ILZ721130 IUY721130:IVV721130 JEU721130:JFR721130 JOQ721130:JPN721130 JYM721130:JZJ721130 KII721130:KJF721130 KSE721130:KTB721130 LCA721130:LCX721130 LLW721130:LMT721130 LVS721130:LWP721130 MFO721130:MGL721130 MPK721130:MQH721130 MZG721130:NAD721130 NJC721130:NJZ721130 NSY721130:NTV721130 OCU721130:ODR721130 OMQ721130:ONN721130 OWM721130:OXJ721130 PGI721130:PHF721130 PQE721130:PRB721130 QAA721130:QAX721130 QJW721130:QKT721130 QTS721130:QUP721130 RDO721130:REL721130 RNK721130:ROH721130 RXG721130:RYD721130 SHC721130:SHZ721130 SQY721130:SRV721130 TAU721130:TBR721130 TKQ721130:TLN721130 TUM721130:TVJ721130 UEI721130:UFF721130 UOE721130:UPB721130 UYA721130:UYX721130 VHW721130:VIT721130 VRS721130:VSP721130 WBO721130:WCL721130 WLK721130:WMH721130 WVG721130:WWD721130 L786666:AI786666 IU786666:JR786666 SQ786666:TN786666 ACM786666:ADJ786666 AMI786666:ANF786666 AWE786666:AXB786666 BGA786666:BGX786666 BPW786666:BQT786666 BZS786666:CAP786666 CJO786666:CKL786666 CTK786666:CUH786666 DDG786666:DED786666 DNC786666:DNZ786666 DWY786666:DXV786666 EGU786666:EHR786666 EQQ786666:ERN786666 FAM786666:FBJ786666 FKI786666:FLF786666 FUE786666:FVB786666 GEA786666:GEX786666 GNW786666:GOT786666 GXS786666:GYP786666 HHO786666:HIL786666 HRK786666:HSH786666 IBG786666:ICD786666 ILC786666:ILZ786666 IUY786666:IVV786666 JEU786666:JFR786666 JOQ786666:JPN786666 JYM786666:JZJ786666 KII786666:KJF786666 KSE786666:KTB786666 LCA786666:LCX786666 LLW786666:LMT786666 LVS786666:LWP786666 MFO786666:MGL786666 MPK786666:MQH786666 MZG786666:NAD786666 NJC786666:NJZ786666 NSY786666:NTV786666 OCU786666:ODR786666 OMQ786666:ONN786666 OWM786666:OXJ786666 PGI786666:PHF786666 PQE786666:PRB786666 QAA786666:QAX786666 QJW786666:QKT786666 QTS786666:QUP786666 RDO786666:REL786666 RNK786666:ROH786666 RXG786666:RYD786666 SHC786666:SHZ786666 SQY786666:SRV786666 TAU786666:TBR786666 TKQ786666:TLN786666 TUM786666:TVJ786666 UEI786666:UFF786666 UOE786666:UPB786666 UYA786666:UYX786666 VHW786666:VIT786666 VRS786666:VSP786666 WBO786666:WCL786666 WLK786666:WMH786666 WVG786666:WWD786666 L852202:AI852202 IU852202:JR852202 SQ852202:TN852202 ACM852202:ADJ852202 AMI852202:ANF852202 AWE852202:AXB852202 BGA852202:BGX852202 BPW852202:BQT852202 BZS852202:CAP852202 CJO852202:CKL852202 CTK852202:CUH852202 DDG852202:DED852202 DNC852202:DNZ852202 DWY852202:DXV852202 EGU852202:EHR852202 EQQ852202:ERN852202 FAM852202:FBJ852202 FKI852202:FLF852202 FUE852202:FVB852202 GEA852202:GEX852202 GNW852202:GOT852202 GXS852202:GYP852202 HHO852202:HIL852202 HRK852202:HSH852202 IBG852202:ICD852202 ILC852202:ILZ852202 IUY852202:IVV852202 JEU852202:JFR852202 JOQ852202:JPN852202 JYM852202:JZJ852202 KII852202:KJF852202 KSE852202:KTB852202 LCA852202:LCX852202 LLW852202:LMT852202 LVS852202:LWP852202 MFO852202:MGL852202 MPK852202:MQH852202 MZG852202:NAD852202 NJC852202:NJZ852202 NSY852202:NTV852202 OCU852202:ODR852202 OMQ852202:ONN852202 OWM852202:OXJ852202 PGI852202:PHF852202 PQE852202:PRB852202 QAA852202:QAX852202 QJW852202:QKT852202 QTS852202:QUP852202 RDO852202:REL852202 RNK852202:ROH852202 RXG852202:RYD852202 SHC852202:SHZ852202 SQY852202:SRV852202 TAU852202:TBR852202 TKQ852202:TLN852202 TUM852202:TVJ852202 UEI852202:UFF852202 UOE852202:UPB852202 UYA852202:UYX852202 VHW852202:VIT852202 VRS852202:VSP852202 WBO852202:WCL852202 WLK852202:WMH852202 WVG852202:WWD852202 L917738:AI917738 IU917738:JR917738 SQ917738:TN917738 ACM917738:ADJ917738 AMI917738:ANF917738 AWE917738:AXB917738 BGA917738:BGX917738 BPW917738:BQT917738 BZS917738:CAP917738 CJO917738:CKL917738 CTK917738:CUH917738 DDG917738:DED917738 DNC917738:DNZ917738 DWY917738:DXV917738 EGU917738:EHR917738 EQQ917738:ERN917738 FAM917738:FBJ917738 FKI917738:FLF917738 FUE917738:FVB917738 GEA917738:GEX917738 GNW917738:GOT917738 GXS917738:GYP917738 HHO917738:HIL917738 HRK917738:HSH917738 IBG917738:ICD917738 ILC917738:ILZ917738 IUY917738:IVV917738 JEU917738:JFR917738 JOQ917738:JPN917738 JYM917738:JZJ917738 KII917738:KJF917738 KSE917738:KTB917738 LCA917738:LCX917738 LLW917738:LMT917738 LVS917738:LWP917738 MFO917738:MGL917738 MPK917738:MQH917738 MZG917738:NAD917738 NJC917738:NJZ917738 NSY917738:NTV917738 OCU917738:ODR917738 OMQ917738:ONN917738 OWM917738:OXJ917738 PGI917738:PHF917738 PQE917738:PRB917738 QAA917738:QAX917738 QJW917738:QKT917738 QTS917738:QUP917738 RDO917738:REL917738 RNK917738:ROH917738 RXG917738:RYD917738 SHC917738:SHZ917738 SQY917738:SRV917738 TAU917738:TBR917738 TKQ917738:TLN917738 TUM917738:TVJ917738 UEI917738:UFF917738 UOE917738:UPB917738 UYA917738:UYX917738 VHW917738:VIT917738 VRS917738:VSP917738 WBO917738:WCL917738 WLK917738:WMH917738 WVG917738:WWD917738 L983274:AI983274 IU983274:JR983274 SQ983274:TN983274 ACM983274:ADJ983274 AMI983274:ANF983274 AWE983274:AXB983274 BGA983274:BGX983274 BPW983274:BQT983274 BZS983274:CAP983274 CJO983274:CKL983274 CTK983274:CUH983274 DDG983274:DED983274 DNC983274:DNZ983274 DWY983274:DXV983274 EGU983274:EHR983274 EQQ983274:ERN983274 FAM983274:FBJ983274 FKI983274:FLF983274 FUE983274:FVB983274 GEA983274:GEX983274 GNW983274:GOT983274 GXS983274:GYP983274 HHO983274:HIL983274 HRK983274:HSH983274 IBG983274:ICD983274 ILC983274:ILZ983274 IUY983274:IVV983274 JEU983274:JFR983274 JOQ983274:JPN983274 JYM983274:JZJ983274 KII983274:KJF983274 KSE983274:KTB983274 LCA983274:LCX983274 LLW983274:LMT983274 LVS983274:LWP983274 MFO983274:MGL983274 MPK983274:MQH983274 MZG983274:NAD983274 NJC983274:NJZ983274 NSY983274:NTV983274 OCU983274:ODR983274 OMQ983274:ONN983274 OWM983274:OXJ983274 PGI983274:PHF983274 PQE983274:PRB983274 QAA983274:QAX983274 QJW983274:QKT983274 QTS983274:QUP983274 RDO983274:REL983274 RNK983274:ROH983274 RXG983274:RYD983274 SHC983274:SHZ983274 SQY983274:SRV983274 TAU983274:TBR983274 TKQ983274:TLN983274 TUM983274:TVJ983274 UEI983274:UFF983274 UOE983274:UPB983274 UYA983274:UYX983274 VHW983274:VIT983274 VRS983274:VSP983274 WBO983274:WCL983274 WLK983274:WMH983274 WVG983274:WWD983274 AA1:AD1 JJ1:JM1 TF1:TI1 ADB1:ADE1 AMX1:ANA1 AWT1:AWW1 BGP1:BGS1 BQL1:BQO1 CAH1:CAK1 CKD1:CKG1 CTZ1:CUC1 DDV1:DDY1 DNR1:DNU1 DXN1:DXQ1 EHJ1:EHM1 ERF1:ERI1 FBB1:FBE1 FKX1:FLA1 FUT1:FUW1 GEP1:GES1 GOL1:GOO1 GYH1:GYK1 HID1:HIG1 HRZ1:HSC1 IBV1:IBY1 ILR1:ILU1 IVN1:IVQ1 JFJ1:JFM1 JPF1:JPI1 JZB1:JZE1 KIX1:KJA1 KST1:KSW1 LCP1:LCS1 LML1:LMO1 LWH1:LWK1 MGD1:MGG1 MPZ1:MQC1 MZV1:MZY1 NJR1:NJU1 NTN1:NTQ1 ODJ1:ODM1 ONF1:ONI1 OXB1:OXE1 PGX1:PHA1 PQT1:PQW1 QAP1:QAS1 QKL1:QKO1 QUH1:QUK1 RED1:REG1 RNZ1:ROC1 RXV1:RXY1 SHR1:SHU1 SRN1:SRQ1 TBJ1:TBM1 TLF1:TLI1 TVB1:TVE1 UEX1:UFA1 UOT1:UOW1 UYP1:UYS1 VIL1:VIO1 VSH1:VSK1 WCD1:WCG1 WLZ1:WMC1 WVV1:WVY1 AA65531:AD65531 JJ65531:JM65531 TF65531:TI65531 ADB65531:ADE65531 AMX65531:ANA65531 AWT65531:AWW65531 BGP65531:BGS65531 BQL65531:BQO65531 CAH65531:CAK65531 CKD65531:CKG65531 CTZ65531:CUC65531 DDV65531:DDY65531 DNR65531:DNU65531 DXN65531:DXQ65531 EHJ65531:EHM65531 ERF65531:ERI65531 FBB65531:FBE65531 FKX65531:FLA65531 FUT65531:FUW65531 GEP65531:GES65531 GOL65531:GOO65531 GYH65531:GYK65531 HID65531:HIG65531 HRZ65531:HSC65531 IBV65531:IBY65531 ILR65531:ILU65531 IVN65531:IVQ65531 JFJ65531:JFM65531 JPF65531:JPI65531 JZB65531:JZE65531 KIX65531:KJA65531 KST65531:KSW65531 LCP65531:LCS65531 LML65531:LMO65531 LWH65531:LWK65531 MGD65531:MGG65531 MPZ65531:MQC65531 MZV65531:MZY65531 NJR65531:NJU65531 NTN65531:NTQ65531 ODJ65531:ODM65531 ONF65531:ONI65531 OXB65531:OXE65531 PGX65531:PHA65531 PQT65531:PQW65531 QAP65531:QAS65531 QKL65531:QKO65531 QUH65531:QUK65531 RED65531:REG65531 RNZ65531:ROC65531 RXV65531:RXY65531 SHR65531:SHU65531 SRN65531:SRQ65531 TBJ65531:TBM65531 TLF65531:TLI65531 TVB65531:TVE65531 UEX65531:UFA65531 UOT65531:UOW65531 UYP65531:UYS65531 VIL65531:VIO65531 VSH65531:VSK65531 WCD65531:WCG65531 WLZ65531:WMC65531 WVV65531:WVY65531 AA131067:AD131067 JJ131067:JM131067 TF131067:TI131067 ADB131067:ADE131067 AMX131067:ANA131067 AWT131067:AWW131067 BGP131067:BGS131067 BQL131067:BQO131067 CAH131067:CAK131067 CKD131067:CKG131067 CTZ131067:CUC131067 DDV131067:DDY131067 DNR131067:DNU131067 DXN131067:DXQ131067 EHJ131067:EHM131067 ERF131067:ERI131067 FBB131067:FBE131067 FKX131067:FLA131067 FUT131067:FUW131067 GEP131067:GES131067 GOL131067:GOO131067 GYH131067:GYK131067 HID131067:HIG131067 HRZ131067:HSC131067 IBV131067:IBY131067 ILR131067:ILU131067 IVN131067:IVQ131067 JFJ131067:JFM131067 JPF131067:JPI131067 JZB131067:JZE131067 KIX131067:KJA131067 KST131067:KSW131067 LCP131067:LCS131067 LML131067:LMO131067 LWH131067:LWK131067 MGD131067:MGG131067 MPZ131067:MQC131067 MZV131067:MZY131067 NJR131067:NJU131067 NTN131067:NTQ131067 ODJ131067:ODM131067 ONF131067:ONI131067 OXB131067:OXE131067 PGX131067:PHA131067 PQT131067:PQW131067 QAP131067:QAS131067 QKL131067:QKO131067 QUH131067:QUK131067 RED131067:REG131067 RNZ131067:ROC131067 RXV131067:RXY131067 SHR131067:SHU131067 SRN131067:SRQ131067 TBJ131067:TBM131067 TLF131067:TLI131067 TVB131067:TVE131067 UEX131067:UFA131067 UOT131067:UOW131067 UYP131067:UYS131067 VIL131067:VIO131067 VSH131067:VSK131067 WCD131067:WCG131067 WLZ131067:WMC131067 WVV131067:WVY131067 AA196603:AD196603 JJ196603:JM196603 TF196603:TI196603 ADB196603:ADE196603 AMX196603:ANA196603 AWT196603:AWW196603 BGP196603:BGS196603 BQL196603:BQO196603 CAH196603:CAK196603 CKD196603:CKG196603 CTZ196603:CUC196603 DDV196603:DDY196603 DNR196603:DNU196603 DXN196603:DXQ196603 EHJ196603:EHM196603 ERF196603:ERI196603 FBB196603:FBE196603 FKX196603:FLA196603 FUT196603:FUW196603 GEP196603:GES196603 GOL196603:GOO196603 GYH196603:GYK196603 HID196603:HIG196603 HRZ196603:HSC196603 IBV196603:IBY196603 ILR196603:ILU196603 IVN196603:IVQ196603 JFJ196603:JFM196603 JPF196603:JPI196603 JZB196603:JZE196603 KIX196603:KJA196603 KST196603:KSW196603 LCP196603:LCS196603 LML196603:LMO196603 LWH196603:LWK196603 MGD196603:MGG196603 MPZ196603:MQC196603 MZV196603:MZY196603 NJR196603:NJU196603 NTN196603:NTQ196603 ODJ196603:ODM196603 ONF196603:ONI196603 OXB196603:OXE196603 PGX196603:PHA196603 PQT196603:PQW196603 QAP196603:QAS196603 QKL196603:QKO196603 QUH196603:QUK196603 RED196603:REG196603 RNZ196603:ROC196603 RXV196603:RXY196603 SHR196603:SHU196603 SRN196603:SRQ196603 TBJ196603:TBM196603 TLF196603:TLI196603 TVB196603:TVE196603 UEX196603:UFA196603 UOT196603:UOW196603 UYP196603:UYS196603 VIL196603:VIO196603 VSH196603:VSK196603 WCD196603:WCG196603 WLZ196603:WMC196603 WVV196603:WVY196603 AA262139:AD262139 JJ262139:JM262139 TF262139:TI262139 ADB262139:ADE262139 AMX262139:ANA262139 AWT262139:AWW262139 BGP262139:BGS262139 BQL262139:BQO262139 CAH262139:CAK262139 CKD262139:CKG262139 CTZ262139:CUC262139 DDV262139:DDY262139 DNR262139:DNU262139 DXN262139:DXQ262139 EHJ262139:EHM262139 ERF262139:ERI262139 FBB262139:FBE262139 FKX262139:FLA262139 FUT262139:FUW262139 GEP262139:GES262139 GOL262139:GOO262139 GYH262139:GYK262139 HID262139:HIG262139 HRZ262139:HSC262139 IBV262139:IBY262139 ILR262139:ILU262139 IVN262139:IVQ262139 JFJ262139:JFM262139 JPF262139:JPI262139 JZB262139:JZE262139 KIX262139:KJA262139 KST262139:KSW262139 LCP262139:LCS262139 LML262139:LMO262139 LWH262139:LWK262139 MGD262139:MGG262139 MPZ262139:MQC262139 MZV262139:MZY262139 NJR262139:NJU262139 NTN262139:NTQ262139 ODJ262139:ODM262139 ONF262139:ONI262139 OXB262139:OXE262139 PGX262139:PHA262139 PQT262139:PQW262139 QAP262139:QAS262139 QKL262139:QKO262139 QUH262139:QUK262139 RED262139:REG262139 RNZ262139:ROC262139 RXV262139:RXY262139 SHR262139:SHU262139 SRN262139:SRQ262139 TBJ262139:TBM262139 TLF262139:TLI262139 TVB262139:TVE262139 UEX262139:UFA262139 UOT262139:UOW262139 UYP262139:UYS262139 VIL262139:VIO262139 VSH262139:VSK262139 WCD262139:WCG262139 WLZ262139:WMC262139 WVV262139:WVY262139 AA327675:AD327675 JJ327675:JM327675 TF327675:TI327675 ADB327675:ADE327675 AMX327675:ANA327675 AWT327675:AWW327675 BGP327675:BGS327675 BQL327675:BQO327675 CAH327675:CAK327675 CKD327675:CKG327675 CTZ327675:CUC327675 DDV327675:DDY327675 DNR327675:DNU327675 DXN327675:DXQ327675 EHJ327675:EHM327675 ERF327675:ERI327675 FBB327675:FBE327675 FKX327675:FLA327675 FUT327675:FUW327675 GEP327675:GES327675 GOL327675:GOO327675 GYH327675:GYK327675 HID327675:HIG327675 HRZ327675:HSC327675 IBV327675:IBY327675 ILR327675:ILU327675 IVN327675:IVQ327675 JFJ327675:JFM327675 JPF327675:JPI327675 JZB327675:JZE327675 KIX327675:KJA327675 KST327675:KSW327675 LCP327675:LCS327675 LML327675:LMO327675 LWH327675:LWK327675 MGD327675:MGG327675 MPZ327675:MQC327675 MZV327675:MZY327675 NJR327675:NJU327675 NTN327675:NTQ327675 ODJ327675:ODM327675 ONF327675:ONI327675 OXB327675:OXE327675 PGX327675:PHA327675 PQT327675:PQW327675 QAP327675:QAS327675 QKL327675:QKO327675 QUH327675:QUK327675 RED327675:REG327675 RNZ327675:ROC327675 RXV327675:RXY327675 SHR327675:SHU327675 SRN327675:SRQ327675 TBJ327675:TBM327675 TLF327675:TLI327675 TVB327675:TVE327675 UEX327675:UFA327675 UOT327675:UOW327675 UYP327675:UYS327675 VIL327675:VIO327675 VSH327675:VSK327675 WCD327675:WCG327675 WLZ327675:WMC327675 WVV327675:WVY327675 AA393211:AD393211 JJ393211:JM393211 TF393211:TI393211 ADB393211:ADE393211 AMX393211:ANA393211 AWT393211:AWW393211 BGP393211:BGS393211 BQL393211:BQO393211 CAH393211:CAK393211 CKD393211:CKG393211 CTZ393211:CUC393211 DDV393211:DDY393211 DNR393211:DNU393211 DXN393211:DXQ393211 EHJ393211:EHM393211 ERF393211:ERI393211 FBB393211:FBE393211 FKX393211:FLA393211 FUT393211:FUW393211 GEP393211:GES393211 GOL393211:GOO393211 GYH393211:GYK393211 HID393211:HIG393211 HRZ393211:HSC393211 IBV393211:IBY393211 ILR393211:ILU393211 IVN393211:IVQ393211 JFJ393211:JFM393211 JPF393211:JPI393211 JZB393211:JZE393211 KIX393211:KJA393211 KST393211:KSW393211 LCP393211:LCS393211 LML393211:LMO393211 LWH393211:LWK393211 MGD393211:MGG393211 MPZ393211:MQC393211 MZV393211:MZY393211 NJR393211:NJU393211 NTN393211:NTQ393211 ODJ393211:ODM393211 ONF393211:ONI393211 OXB393211:OXE393211 PGX393211:PHA393211 PQT393211:PQW393211 QAP393211:QAS393211 QKL393211:QKO393211 QUH393211:QUK393211 RED393211:REG393211 RNZ393211:ROC393211 RXV393211:RXY393211 SHR393211:SHU393211 SRN393211:SRQ393211 TBJ393211:TBM393211 TLF393211:TLI393211 TVB393211:TVE393211 UEX393211:UFA393211 UOT393211:UOW393211 UYP393211:UYS393211 VIL393211:VIO393211 VSH393211:VSK393211 WCD393211:WCG393211 WLZ393211:WMC393211 WVV393211:WVY393211 AA458747:AD458747 JJ458747:JM458747 TF458747:TI458747 ADB458747:ADE458747 AMX458747:ANA458747 AWT458747:AWW458747 BGP458747:BGS458747 BQL458747:BQO458747 CAH458747:CAK458747 CKD458747:CKG458747 CTZ458747:CUC458747 DDV458747:DDY458747 DNR458747:DNU458747 DXN458747:DXQ458747 EHJ458747:EHM458747 ERF458747:ERI458747 FBB458747:FBE458747 FKX458747:FLA458747 FUT458747:FUW458747 GEP458747:GES458747 GOL458747:GOO458747 GYH458747:GYK458747 HID458747:HIG458747 HRZ458747:HSC458747 IBV458747:IBY458747 ILR458747:ILU458747 IVN458747:IVQ458747 JFJ458747:JFM458747 JPF458747:JPI458747 JZB458747:JZE458747 KIX458747:KJA458747 KST458747:KSW458747 LCP458747:LCS458747 LML458747:LMO458747 LWH458747:LWK458747 MGD458747:MGG458747 MPZ458747:MQC458747 MZV458747:MZY458747 NJR458747:NJU458747 NTN458747:NTQ458747 ODJ458747:ODM458747 ONF458747:ONI458747 OXB458747:OXE458747 PGX458747:PHA458747 PQT458747:PQW458747 QAP458747:QAS458747 QKL458747:QKO458747 QUH458747:QUK458747 RED458747:REG458747 RNZ458747:ROC458747 RXV458747:RXY458747 SHR458747:SHU458747 SRN458747:SRQ458747 TBJ458747:TBM458747 TLF458747:TLI458747 TVB458747:TVE458747 UEX458747:UFA458747 UOT458747:UOW458747 UYP458747:UYS458747 VIL458747:VIO458747 VSH458747:VSK458747 WCD458747:WCG458747 WLZ458747:WMC458747 WVV458747:WVY458747 AA524283:AD524283 JJ524283:JM524283 TF524283:TI524283 ADB524283:ADE524283 AMX524283:ANA524283 AWT524283:AWW524283 BGP524283:BGS524283 BQL524283:BQO524283 CAH524283:CAK524283 CKD524283:CKG524283 CTZ524283:CUC524283 DDV524283:DDY524283 DNR524283:DNU524283 DXN524283:DXQ524283 EHJ524283:EHM524283 ERF524283:ERI524283 FBB524283:FBE524283 FKX524283:FLA524283 FUT524283:FUW524283 GEP524283:GES524283 GOL524283:GOO524283 GYH524283:GYK524283 HID524283:HIG524283 HRZ524283:HSC524283 IBV524283:IBY524283 ILR524283:ILU524283 IVN524283:IVQ524283 JFJ524283:JFM524283 JPF524283:JPI524283 JZB524283:JZE524283 KIX524283:KJA524283 KST524283:KSW524283 LCP524283:LCS524283 LML524283:LMO524283 LWH524283:LWK524283 MGD524283:MGG524283 MPZ524283:MQC524283 MZV524283:MZY524283 NJR524283:NJU524283 NTN524283:NTQ524283 ODJ524283:ODM524283 ONF524283:ONI524283 OXB524283:OXE524283 PGX524283:PHA524283 PQT524283:PQW524283 QAP524283:QAS524283 QKL524283:QKO524283 QUH524283:QUK524283 RED524283:REG524283 RNZ524283:ROC524283 RXV524283:RXY524283 SHR524283:SHU524283 SRN524283:SRQ524283 TBJ524283:TBM524283 TLF524283:TLI524283 TVB524283:TVE524283 UEX524283:UFA524283 UOT524283:UOW524283 UYP524283:UYS524283 VIL524283:VIO524283 VSH524283:VSK524283 WCD524283:WCG524283 WLZ524283:WMC524283 WVV524283:WVY524283 AA589819:AD589819 JJ589819:JM589819 TF589819:TI589819 ADB589819:ADE589819 AMX589819:ANA589819 AWT589819:AWW589819 BGP589819:BGS589819 BQL589819:BQO589819 CAH589819:CAK589819 CKD589819:CKG589819 CTZ589819:CUC589819 DDV589819:DDY589819 DNR589819:DNU589819 DXN589819:DXQ589819 EHJ589819:EHM589819 ERF589819:ERI589819 FBB589819:FBE589819 FKX589819:FLA589819 FUT589819:FUW589819 GEP589819:GES589819 GOL589819:GOO589819 GYH589819:GYK589819 HID589819:HIG589819 HRZ589819:HSC589819 IBV589819:IBY589819 ILR589819:ILU589819 IVN589819:IVQ589819 JFJ589819:JFM589819 JPF589819:JPI589819 JZB589819:JZE589819 KIX589819:KJA589819 KST589819:KSW589819 LCP589819:LCS589819 LML589819:LMO589819 LWH589819:LWK589819 MGD589819:MGG589819 MPZ589819:MQC589819 MZV589819:MZY589819 NJR589819:NJU589819 NTN589819:NTQ589819 ODJ589819:ODM589819 ONF589819:ONI589819 OXB589819:OXE589819 PGX589819:PHA589819 PQT589819:PQW589819 QAP589819:QAS589819 QKL589819:QKO589819 QUH589819:QUK589819 RED589819:REG589819 RNZ589819:ROC589819 RXV589819:RXY589819 SHR589819:SHU589819 SRN589819:SRQ589819 TBJ589819:TBM589819 TLF589819:TLI589819 TVB589819:TVE589819 UEX589819:UFA589819 UOT589819:UOW589819 UYP589819:UYS589819 VIL589819:VIO589819 VSH589819:VSK589819 WCD589819:WCG589819 WLZ589819:WMC589819 WVV589819:WVY589819 AA655355:AD655355 JJ655355:JM655355 TF655355:TI655355 ADB655355:ADE655355 AMX655355:ANA655355 AWT655355:AWW655355 BGP655355:BGS655355 BQL655355:BQO655355 CAH655355:CAK655355 CKD655355:CKG655355 CTZ655355:CUC655355 DDV655355:DDY655355 DNR655355:DNU655355 DXN655355:DXQ655355 EHJ655355:EHM655355 ERF655355:ERI655355 FBB655355:FBE655355 FKX655355:FLA655355 FUT655355:FUW655355 GEP655355:GES655355 GOL655355:GOO655355 GYH655355:GYK655355 HID655355:HIG655355 HRZ655355:HSC655355 IBV655355:IBY655355 ILR655355:ILU655355 IVN655355:IVQ655355 JFJ655355:JFM655355 JPF655355:JPI655355 JZB655355:JZE655355 KIX655355:KJA655355 KST655355:KSW655355 LCP655355:LCS655355 LML655355:LMO655355 LWH655355:LWK655355 MGD655355:MGG655355 MPZ655355:MQC655355 MZV655355:MZY655355 NJR655355:NJU655355 NTN655355:NTQ655355 ODJ655355:ODM655355 ONF655355:ONI655355 OXB655355:OXE655355 PGX655355:PHA655355 PQT655355:PQW655355 QAP655355:QAS655355 QKL655355:QKO655355 QUH655355:QUK655355 RED655355:REG655355 RNZ655355:ROC655355 RXV655355:RXY655355 SHR655355:SHU655355 SRN655355:SRQ655355 TBJ655355:TBM655355 TLF655355:TLI655355 TVB655355:TVE655355 UEX655355:UFA655355 UOT655355:UOW655355 UYP655355:UYS655355 VIL655355:VIO655355 VSH655355:VSK655355 WCD655355:WCG655355 WLZ655355:WMC655355 WVV655355:WVY655355 AA720891:AD720891 JJ720891:JM720891 TF720891:TI720891 ADB720891:ADE720891 AMX720891:ANA720891 AWT720891:AWW720891 BGP720891:BGS720891 BQL720891:BQO720891 CAH720891:CAK720891 CKD720891:CKG720891 CTZ720891:CUC720891 DDV720891:DDY720891 DNR720891:DNU720891 DXN720891:DXQ720891 EHJ720891:EHM720891 ERF720891:ERI720891 FBB720891:FBE720891 FKX720891:FLA720891 FUT720891:FUW720891 GEP720891:GES720891 GOL720891:GOO720891 GYH720891:GYK720891 HID720891:HIG720891 HRZ720891:HSC720891 IBV720891:IBY720891 ILR720891:ILU720891 IVN720891:IVQ720891 JFJ720891:JFM720891 JPF720891:JPI720891 JZB720891:JZE720891 KIX720891:KJA720891 KST720891:KSW720891 LCP720891:LCS720891 LML720891:LMO720891 LWH720891:LWK720891 MGD720891:MGG720891 MPZ720891:MQC720891 MZV720891:MZY720891 NJR720891:NJU720891 NTN720891:NTQ720891 ODJ720891:ODM720891 ONF720891:ONI720891 OXB720891:OXE720891 PGX720891:PHA720891 PQT720891:PQW720891 QAP720891:QAS720891 QKL720891:QKO720891 QUH720891:QUK720891 RED720891:REG720891 RNZ720891:ROC720891 RXV720891:RXY720891 SHR720891:SHU720891 SRN720891:SRQ720891 TBJ720891:TBM720891 TLF720891:TLI720891 TVB720891:TVE720891 UEX720891:UFA720891 UOT720891:UOW720891 UYP720891:UYS720891 VIL720891:VIO720891 VSH720891:VSK720891 WCD720891:WCG720891 WLZ720891:WMC720891 WVV720891:WVY720891 AA786427:AD786427 JJ786427:JM786427 TF786427:TI786427 ADB786427:ADE786427 AMX786427:ANA786427 AWT786427:AWW786427 BGP786427:BGS786427 BQL786427:BQO786427 CAH786427:CAK786427 CKD786427:CKG786427 CTZ786427:CUC786427 DDV786427:DDY786427 DNR786427:DNU786427 DXN786427:DXQ786427 EHJ786427:EHM786427 ERF786427:ERI786427 FBB786427:FBE786427 FKX786427:FLA786427 FUT786427:FUW786427 GEP786427:GES786427 GOL786427:GOO786427 GYH786427:GYK786427 HID786427:HIG786427 HRZ786427:HSC786427 IBV786427:IBY786427 ILR786427:ILU786427 IVN786427:IVQ786427 JFJ786427:JFM786427 JPF786427:JPI786427 JZB786427:JZE786427 KIX786427:KJA786427 KST786427:KSW786427 LCP786427:LCS786427 LML786427:LMO786427 LWH786427:LWK786427 MGD786427:MGG786427 MPZ786427:MQC786427 MZV786427:MZY786427 NJR786427:NJU786427 NTN786427:NTQ786427 ODJ786427:ODM786427 ONF786427:ONI786427 OXB786427:OXE786427 PGX786427:PHA786427 PQT786427:PQW786427 QAP786427:QAS786427 QKL786427:QKO786427 QUH786427:QUK786427 RED786427:REG786427 RNZ786427:ROC786427 RXV786427:RXY786427 SHR786427:SHU786427 SRN786427:SRQ786427 TBJ786427:TBM786427 TLF786427:TLI786427 TVB786427:TVE786427 UEX786427:UFA786427 UOT786427:UOW786427 UYP786427:UYS786427 VIL786427:VIO786427 VSH786427:VSK786427 WCD786427:WCG786427 WLZ786427:WMC786427 WVV786427:WVY786427 AA851963:AD851963 JJ851963:JM851963 TF851963:TI851963 ADB851963:ADE851963 AMX851963:ANA851963 AWT851963:AWW851963 BGP851963:BGS851963 BQL851963:BQO851963 CAH851963:CAK851963 CKD851963:CKG851963 CTZ851963:CUC851963 DDV851963:DDY851963 DNR851963:DNU851963 DXN851963:DXQ851963 EHJ851963:EHM851963 ERF851963:ERI851963 FBB851963:FBE851963 FKX851963:FLA851963 FUT851963:FUW851963 GEP851963:GES851963 GOL851963:GOO851963 GYH851963:GYK851963 HID851963:HIG851963 HRZ851963:HSC851963 IBV851963:IBY851963 ILR851963:ILU851963 IVN851963:IVQ851963 JFJ851963:JFM851963 JPF851963:JPI851963 JZB851963:JZE851963 KIX851963:KJA851963 KST851963:KSW851963 LCP851963:LCS851963 LML851963:LMO851963 LWH851963:LWK851963 MGD851963:MGG851963 MPZ851963:MQC851963 MZV851963:MZY851963 NJR851963:NJU851963 NTN851963:NTQ851963 ODJ851963:ODM851963 ONF851963:ONI851963 OXB851963:OXE851963 PGX851963:PHA851963 PQT851963:PQW851963 QAP851963:QAS851963 QKL851963:QKO851963 QUH851963:QUK851963 RED851963:REG851963 RNZ851963:ROC851963 RXV851963:RXY851963 SHR851963:SHU851963 SRN851963:SRQ851963 TBJ851963:TBM851963 TLF851963:TLI851963 TVB851963:TVE851963 UEX851963:UFA851963 UOT851963:UOW851963 UYP851963:UYS851963 VIL851963:VIO851963 VSH851963:VSK851963 WCD851963:WCG851963 WLZ851963:WMC851963 WVV851963:WVY851963 AA917499:AD917499 JJ917499:JM917499 TF917499:TI917499 ADB917499:ADE917499 AMX917499:ANA917499 AWT917499:AWW917499 BGP917499:BGS917499 BQL917499:BQO917499 CAH917499:CAK917499 CKD917499:CKG917499 CTZ917499:CUC917499 DDV917499:DDY917499 DNR917499:DNU917499 DXN917499:DXQ917499 EHJ917499:EHM917499 ERF917499:ERI917499 FBB917499:FBE917499 FKX917499:FLA917499 FUT917499:FUW917499 GEP917499:GES917499 GOL917499:GOO917499 GYH917499:GYK917499 HID917499:HIG917499 HRZ917499:HSC917499 IBV917499:IBY917499 ILR917499:ILU917499 IVN917499:IVQ917499 JFJ917499:JFM917499 JPF917499:JPI917499 JZB917499:JZE917499 KIX917499:KJA917499 KST917499:KSW917499 LCP917499:LCS917499 LML917499:LMO917499 LWH917499:LWK917499 MGD917499:MGG917499 MPZ917499:MQC917499 MZV917499:MZY917499 NJR917499:NJU917499 NTN917499:NTQ917499 ODJ917499:ODM917499 ONF917499:ONI917499 OXB917499:OXE917499 PGX917499:PHA917499 PQT917499:PQW917499 QAP917499:QAS917499 QKL917499:QKO917499 QUH917499:QUK917499 RED917499:REG917499 RNZ917499:ROC917499 RXV917499:RXY917499 SHR917499:SHU917499 SRN917499:SRQ917499 TBJ917499:TBM917499 TLF917499:TLI917499 TVB917499:TVE917499 UEX917499:UFA917499 UOT917499:UOW917499 UYP917499:UYS917499 VIL917499:VIO917499 VSH917499:VSK917499 WCD917499:WCG917499 WLZ917499:WMC917499 WVV917499:WVY917499 AA983035:AD983035 JJ983035:JM983035 TF983035:TI983035 ADB983035:ADE983035 AMX983035:ANA983035 AWT983035:AWW983035 BGP983035:BGS983035 BQL983035:BQO983035 CAH983035:CAK983035 CKD983035:CKG983035 CTZ983035:CUC983035 DDV983035:DDY983035 DNR983035:DNU983035 DXN983035:DXQ983035 EHJ983035:EHM983035 ERF983035:ERI983035 FBB983035:FBE983035 FKX983035:FLA983035 FUT983035:FUW983035 GEP983035:GES983035 GOL983035:GOO983035 GYH983035:GYK983035 HID983035:HIG983035 HRZ983035:HSC983035 IBV983035:IBY983035 ILR983035:ILU983035 IVN983035:IVQ983035 JFJ983035:JFM983035 JPF983035:JPI983035 JZB983035:JZE983035 KIX983035:KJA983035 KST983035:KSW983035 LCP983035:LCS983035 LML983035:LMO983035 LWH983035:LWK983035 MGD983035:MGG983035 MPZ983035:MQC983035 MZV983035:MZY983035 NJR983035:NJU983035 NTN983035:NTQ983035 ODJ983035:ODM983035 ONF983035:ONI983035 OXB983035:OXE983035 PGX983035:PHA983035 PQT983035:PQW983035 QAP983035:QAS983035 QKL983035:QKO983035 QUH983035:QUK983035 RED983035:REG983035 RNZ983035:ROC983035 RXV983035:RXY983035 SHR983035:SHU983035 SRN983035:SRQ983035 TBJ983035:TBM983035 TLF983035:TLI983035 TVB983035:TVE983035 UEX983035:UFA983035 UOT983035:UOW983035 UYP983035:UYS983035 VIL983035:VIO983035 VSH983035:VSK983035 WCD983035:WCG983035 WLZ983035:WMC983035 WVV983035:WVY983035 AH1:AI1 JQ1:JR1 TM1:TN1 ADI1:ADJ1 ANE1:ANF1 AXA1:AXB1 BGW1:BGX1 BQS1:BQT1 CAO1:CAP1 CKK1:CKL1 CUG1:CUH1 DEC1:DED1 DNY1:DNZ1 DXU1:DXV1 EHQ1:EHR1 ERM1:ERN1 FBI1:FBJ1 FLE1:FLF1 FVA1:FVB1 GEW1:GEX1 GOS1:GOT1 GYO1:GYP1 HIK1:HIL1 HSG1:HSH1 ICC1:ICD1 ILY1:ILZ1 IVU1:IVV1 JFQ1:JFR1 JPM1:JPN1 JZI1:JZJ1 KJE1:KJF1 KTA1:KTB1 LCW1:LCX1 LMS1:LMT1 LWO1:LWP1 MGK1:MGL1 MQG1:MQH1 NAC1:NAD1 NJY1:NJZ1 NTU1:NTV1 ODQ1:ODR1 ONM1:ONN1 OXI1:OXJ1 PHE1:PHF1 PRA1:PRB1 QAW1:QAX1 QKS1:QKT1 QUO1:QUP1 REK1:REL1 ROG1:ROH1 RYC1:RYD1 SHY1:SHZ1 SRU1:SRV1 TBQ1:TBR1 TLM1:TLN1 TVI1:TVJ1 UFE1:UFF1 UPA1:UPB1 UYW1:UYX1 VIS1:VIT1 VSO1:VSP1 WCK1:WCL1 WMG1:WMH1 WWC1:WWD1 AH65531:AI65531 JQ65531:JR65531 TM65531:TN65531 ADI65531:ADJ65531 ANE65531:ANF65531 AXA65531:AXB65531 BGW65531:BGX65531 BQS65531:BQT65531 CAO65531:CAP65531 CKK65531:CKL65531 CUG65531:CUH65531 DEC65531:DED65531 DNY65531:DNZ65531 DXU65531:DXV65531 EHQ65531:EHR65531 ERM65531:ERN65531 FBI65531:FBJ65531 FLE65531:FLF65531 FVA65531:FVB65531 GEW65531:GEX65531 GOS65531:GOT65531 GYO65531:GYP65531 HIK65531:HIL65531 HSG65531:HSH65531 ICC65531:ICD65531 ILY65531:ILZ65531 IVU65531:IVV65531 JFQ65531:JFR65531 JPM65531:JPN65531 JZI65531:JZJ65531 KJE65531:KJF65531 KTA65531:KTB65531 LCW65531:LCX65531 LMS65531:LMT65531 LWO65531:LWP65531 MGK65531:MGL65531 MQG65531:MQH65531 NAC65531:NAD65531 NJY65531:NJZ65531 NTU65531:NTV65531 ODQ65531:ODR65531 ONM65531:ONN65531 OXI65531:OXJ65531 PHE65531:PHF65531 PRA65531:PRB65531 QAW65531:QAX65531 QKS65531:QKT65531 QUO65531:QUP65531 REK65531:REL65531 ROG65531:ROH65531 RYC65531:RYD65531 SHY65531:SHZ65531 SRU65531:SRV65531 TBQ65531:TBR65531 TLM65531:TLN65531 TVI65531:TVJ65531 UFE65531:UFF65531 UPA65531:UPB65531 UYW65531:UYX65531 VIS65531:VIT65531 VSO65531:VSP65531 WCK65531:WCL65531 WMG65531:WMH65531 WWC65531:WWD65531 AH131067:AI131067 JQ131067:JR131067 TM131067:TN131067 ADI131067:ADJ131067 ANE131067:ANF131067 AXA131067:AXB131067 BGW131067:BGX131067 BQS131067:BQT131067 CAO131067:CAP131067 CKK131067:CKL131067 CUG131067:CUH131067 DEC131067:DED131067 DNY131067:DNZ131067 DXU131067:DXV131067 EHQ131067:EHR131067 ERM131067:ERN131067 FBI131067:FBJ131067 FLE131067:FLF131067 FVA131067:FVB131067 GEW131067:GEX131067 GOS131067:GOT131067 GYO131067:GYP131067 HIK131067:HIL131067 HSG131067:HSH131067 ICC131067:ICD131067 ILY131067:ILZ131067 IVU131067:IVV131067 JFQ131067:JFR131067 JPM131067:JPN131067 JZI131067:JZJ131067 KJE131067:KJF131067 KTA131067:KTB131067 LCW131067:LCX131067 LMS131067:LMT131067 LWO131067:LWP131067 MGK131067:MGL131067 MQG131067:MQH131067 NAC131067:NAD131067 NJY131067:NJZ131067 NTU131067:NTV131067 ODQ131067:ODR131067 ONM131067:ONN131067 OXI131067:OXJ131067 PHE131067:PHF131067 PRA131067:PRB131067 QAW131067:QAX131067 QKS131067:QKT131067 QUO131067:QUP131067 REK131067:REL131067 ROG131067:ROH131067 RYC131067:RYD131067 SHY131067:SHZ131067 SRU131067:SRV131067 TBQ131067:TBR131067 TLM131067:TLN131067 TVI131067:TVJ131067 UFE131067:UFF131067 UPA131067:UPB131067 UYW131067:UYX131067 VIS131067:VIT131067 VSO131067:VSP131067 WCK131067:WCL131067 WMG131067:WMH131067 WWC131067:WWD131067 AH196603:AI196603 JQ196603:JR196603 TM196603:TN196603 ADI196603:ADJ196603 ANE196603:ANF196603 AXA196603:AXB196603 BGW196603:BGX196603 BQS196603:BQT196603 CAO196603:CAP196603 CKK196603:CKL196603 CUG196603:CUH196603 DEC196603:DED196603 DNY196603:DNZ196603 DXU196603:DXV196603 EHQ196603:EHR196603 ERM196603:ERN196603 FBI196603:FBJ196603 FLE196603:FLF196603 FVA196603:FVB196603 GEW196603:GEX196603 GOS196603:GOT196603 GYO196603:GYP196603 HIK196603:HIL196603 HSG196603:HSH196603 ICC196603:ICD196603 ILY196603:ILZ196603 IVU196603:IVV196603 JFQ196603:JFR196603 JPM196603:JPN196603 JZI196603:JZJ196603 KJE196603:KJF196603 KTA196603:KTB196603 LCW196603:LCX196603 LMS196603:LMT196603 LWO196603:LWP196603 MGK196603:MGL196603 MQG196603:MQH196603 NAC196603:NAD196603 NJY196603:NJZ196603 NTU196603:NTV196603 ODQ196603:ODR196603 ONM196603:ONN196603 OXI196603:OXJ196603 PHE196603:PHF196603 PRA196603:PRB196603 QAW196603:QAX196603 QKS196603:QKT196603 QUO196603:QUP196603 REK196603:REL196603 ROG196603:ROH196603 RYC196603:RYD196603 SHY196603:SHZ196603 SRU196603:SRV196603 TBQ196603:TBR196603 TLM196603:TLN196603 TVI196603:TVJ196603 UFE196603:UFF196603 UPA196603:UPB196603 UYW196603:UYX196603 VIS196603:VIT196603 VSO196603:VSP196603 WCK196603:WCL196603 WMG196603:WMH196603 WWC196603:WWD196603 AH262139:AI262139 JQ262139:JR262139 TM262139:TN262139 ADI262139:ADJ262139 ANE262139:ANF262139 AXA262139:AXB262139 BGW262139:BGX262139 BQS262139:BQT262139 CAO262139:CAP262139 CKK262139:CKL262139 CUG262139:CUH262139 DEC262139:DED262139 DNY262139:DNZ262139 DXU262139:DXV262139 EHQ262139:EHR262139 ERM262139:ERN262139 FBI262139:FBJ262139 FLE262139:FLF262139 FVA262139:FVB262139 GEW262139:GEX262139 GOS262139:GOT262139 GYO262139:GYP262139 HIK262139:HIL262139 HSG262139:HSH262139 ICC262139:ICD262139 ILY262139:ILZ262139 IVU262139:IVV262139 JFQ262139:JFR262139 JPM262139:JPN262139 JZI262139:JZJ262139 KJE262139:KJF262139 KTA262139:KTB262139 LCW262139:LCX262139 LMS262139:LMT262139 LWO262139:LWP262139 MGK262139:MGL262139 MQG262139:MQH262139 NAC262139:NAD262139 NJY262139:NJZ262139 NTU262139:NTV262139 ODQ262139:ODR262139 ONM262139:ONN262139 OXI262139:OXJ262139 PHE262139:PHF262139 PRA262139:PRB262139 QAW262139:QAX262139 QKS262139:QKT262139 QUO262139:QUP262139 REK262139:REL262139 ROG262139:ROH262139 RYC262139:RYD262139 SHY262139:SHZ262139 SRU262139:SRV262139 TBQ262139:TBR262139 TLM262139:TLN262139 TVI262139:TVJ262139 UFE262139:UFF262139 UPA262139:UPB262139 UYW262139:UYX262139 VIS262139:VIT262139 VSO262139:VSP262139 WCK262139:WCL262139 WMG262139:WMH262139 WWC262139:WWD262139 AH327675:AI327675 JQ327675:JR327675 TM327675:TN327675 ADI327675:ADJ327675 ANE327675:ANF327675 AXA327675:AXB327675 BGW327675:BGX327675 BQS327675:BQT327675 CAO327675:CAP327675 CKK327675:CKL327675 CUG327675:CUH327675 DEC327675:DED327675 DNY327675:DNZ327675 DXU327675:DXV327675 EHQ327675:EHR327675 ERM327675:ERN327675 FBI327675:FBJ327675 FLE327675:FLF327675 FVA327675:FVB327675 GEW327675:GEX327675 GOS327675:GOT327675 GYO327675:GYP327675 HIK327675:HIL327675 HSG327675:HSH327675 ICC327675:ICD327675 ILY327675:ILZ327675 IVU327675:IVV327675 JFQ327675:JFR327675 JPM327675:JPN327675 JZI327675:JZJ327675 KJE327675:KJF327675 KTA327675:KTB327675 LCW327675:LCX327675 LMS327675:LMT327675 LWO327675:LWP327675 MGK327675:MGL327675 MQG327675:MQH327675 NAC327675:NAD327675 NJY327675:NJZ327675 NTU327675:NTV327675 ODQ327675:ODR327675 ONM327675:ONN327675 OXI327675:OXJ327675 PHE327675:PHF327675 PRA327675:PRB327675 QAW327675:QAX327675 QKS327675:QKT327675 QUO327675:QUP327675 REK327675:REL327675 ROG327675:ROH327675 RYC327675:RYD327675 SHY327675:SHZ327675 SRU327675:SRV327675 TBQ327675:TBR327675 TLM327675:TLN327675 TVI327675:TVJ327675 UFE327675:UFF327675 UPA327675:UPB327675 UYW327675:UYX327675 VIS327675:VIT327675 VSO327675:VSP327675 WCK327675:WCL327675 WMG327675:WMH327675 WWC327675:WWD327675 AH393211:AI393211 JQ393211:JR393211 TM393211:TN393211 ADI393211:ADJ393211 ANE393211:ANF393211 AXA393211:AXB393211 BGW393211:BGX393211 BQS393211:BQT393211 CAO393211:CAP393211 CKK393211:CKL393211 CUG393211:CUH393211 DEC393211:DED393211 DNY393211:DNZ393211 DXU393211:DXV393211 EHQ393211:EHR393211 ERM393211:ERN393211 FBI393211:FBJ393211 FLE393211:FLF393211 FVA393211:FVB393211 GEW393211:GEX393211 GOS393211:GOT393211 GYO393211:GYP393211 HIK393211:HIL393211 HSG393211:HSH393211 ICC393211:ICD393211 ILY393211:ILZ393211 IVU393211:IVV393211 JFQ393211:JFR393211 JPM393211:JPN393211 JZI393211:JZJ393211 KJE393211:KJF393211 KTA393211:KTB393211 LCW393211:LCX393211 LMS393211:LMT393211 LWO393211:LWP393211 MGK393211:MGL393211 MQG393211:MQH393211 NAC393211:NAD393211 NJY393211:NJZ393211 NTU393211:NTV393211 ODQ393211:ODR393211 ONM393211:ONN393211 OXI393211:OXJ393211 PHE393211:PHF393211 PRA393211:PRB393211 QAW393211:QAX393211 QKS393211:QKT393211 QUO393211:QUP393211 REK393211:REL393211 ROG393211:ROH393211 RYC393211:RYD393211 SHY393211:SHZ393211 SRU393211:SRV393211 TBQ393211:TBR393211 TLM393211:TLN393211 TVI393211:TVJ393211 UFE393211:UFF393211 UPA393211:UPB393211 UYW393211:UYX393211 VIS393211:VIT393211 VSO393211:VSP393211 WCK393211:WCL393211 WMG393211:WMH393211 WWC393211:WWD393211 AH458747:AI458747 JQ458747:JR458747 TM458747:TN458747 ADI458747:ADJ458747 ANE458747:ANF458747 AXA458747:AXB458747 BGW458747:BGX458747 BQS458747:BQT458747 CAO458747:CAP458747 CKK458747:CKL458747 CUG458747:CUH458747 DEC458747:DED458747 DNY458747:DNZ458747 DXU458747:DXV458747 EHQ458747:EHR458747 ERM458747:ERN458747 FBI458747:FBJ458747 FLE458747:FLF458747 FVA458747:FVB458747 GEW458747:GEX458747 GOS458747:GOT458747 GYO458747:GYP458747 HIK458747:HIL458747 HSG458747:HSH458747 ICC458747:ICD458747 ILY458747:ILZ458747 IVU458747:IVV458747 JFQ458747:JFR458747 JPM458747:JPN458747 JZI458747:JZJ458747 KJE458747:KJF458747 KTA458747:KTB458747 LCW458747:LCX458747 LMS458747:LMT458747 LWO458747:LWP458747 MGK458747:MGL458747 MQG458747:MQH458747 NAC458747:NAD458747 NJY458747:NJZ458747 NTU458747:NTV458747 ODQ458747:ODR458747 ONM458747:ONN458747 OXI458747:OXJ458747 PHE458747:PHF458747 PRA458747:PRB458747 QAW458747:QAX458747 QKS458747:QKT458747 QUO458747:QUP458747 REK458747:REL458747 ROG458747:ROH458747 RYC458747:RYD458747 SHY458747:SHZ458747 SRU458747:SRV458747 TBQ458747:TBR458747 TLM458747:TLN458747 TVI458747:TVJ458747 UFE458747:UFF458747 UPA458747:UPB458747 UYW458747:UYX458747 VIS458747:VIT458747 VSO458747:VSP458747 WCK458747:WCL458747 WMG458747:WMH458747 WWC458747:WWD458747 AH524283:AI524283 JQ524283:JR524283 TM524283:TN524283 ADI524283:ADJ524283 ANE524283:ANF524283 AXA524283:AXB524283 BGW524283:BGX524283 BQS524283:BQT524283 CAO524283:CAP524283 CKK524283:CKL524283 CUG524283:CUH524283 DEC524283:DED524283 DNY524283:DNZ524283 DXU524283:DXV524283 EHQ524283:EHR524283 ERM524283:ERN524283 FBI524283:FBJ524283 FLE524283:FLF524283 FVA524283:FVB524283 GEW524283:GEX524283 GOS524283:GOT524283 GYO524283:GYP524283 HIK524283:HIL524283 HSG524283:HSH524283 ICC524283:ICD524283 ILY524283:ILZ524283 IVU524283:IVV524283 JFQ524283:JFR524283 JPM524283:JPN524283 JZI524283:JZJ524283 KJE524283:KJF524283 KTA524283:KTB524283 LCW524283:LCX524283 LMS524283:LMT524283 LWO524283:LWP524283 MGK524283:MGL524283 MQG524283:MQH524283 NAC524283:NAD524283 NJY524283:NJZ524283 NTU524283:NTV524283 ODQ524283:ODR524283 ONM524283:ONN524283 OXI524283:OXJ524283 PHE524283:PHF524283 PRA524283:PRB524283 QAW524283:QAX524283 QKS524283:QKT524283 QUO524283:QUP524283 REK524283:REL524283 ROG524283:ROH524283 RYC524283:RYD524283 SHY524283:SHZ524283 SRU524283:SRV524283 TBQ524283:TBR524283 TLM524283:TLN524283 TVI524283:TVJ524283 UFE524283:UFF524283 UPA524283:UPB524283 UYW524283:UYX524283 VIS524283:VIT524283 VSO524283:VSP524283 WCK524283:WCL524283 WMG524283:WMH524283 WWC524283:WWD524283 AH589819:AI589819 JQ589819:JR589819 TM589819:TN589819 ADI589819:ADJ589819 ANE589819:ANF589819 AXA589819:AXB589819 BGW589819:BGX589819 BQS589819:BQT589819 CAO589819:CAP589819 CKK589819:CKL589819 CUG589819:CUH589819 DEC589819:DED589819 DNY589819:DNZ589819 DXU589819:DXV589819 EHQ589819:EHR589819 ERM589819:ERN589819 FBI589819:FBJ589819 FLE589819:FLF589819 FVA589819:FVB589819 GEW589819:GEX589819 GOS589819:GOT589819 GYO589819:GYP589819 HIK589819:HIL589819 HSG589819:HSH589819 ICC589819:ICD589819 ILY589819:ILZ589819 IVU589819:IVV589819 JFQ589819:JFR589819 JPM589819:JPN589819 JZI589819:JZJ589819 KJE589819:KJF589819 KTA589819:KTB589819 LCW589819:LCX589819 LMS589819:LMT589819 LWO589819:LWP589819 MGK589819:MGL589819 MQG589819:MQH589819 NAC589819:NAD589819 NJY589819:NJZ589819 NTU589819:NTV589819 ODQ589819:ODR589819 ONM589819:ONN589819 OXI589819:OXJ589819 PHE589819:PHF589819 PRA589819:PRB589819 QAW589819:QAX589819 QKS589819:QKT589819 QUO589819:QUP589819 REK589819:REL589819 ROG589819:ROH589819 RYC589819:RYD589819 SHY589819:SHZ589819 SRU589819:SRV589819 TBQ589819:TBR589819 TLM589819:TLN589819 TVI589819:TVJ589819 UFE589819:UFF589819 UPA589819:UPB589819 UYW589819:UYX589819 VIS589819:VIT589819 VSO589819:VSP589819 WCK589819:WCL589819 WMG589819:WMH589819 WWC589819:WWD589819 AH655355:AI655355 JQ655355:JR655355 TM655355:TN655355 ADI655355:ADJ655355 ANE655355:ANF655355 AXA655355:AXB655355 BGW655355:BGX655355 BQS655355:BQT655355 CAO655355:CAP655355 CKK655355:CKL655355 CUG655355:CUH655355 DEC655355:DED655355 DNY655355:DNZ655355 DXU655355:DXV655355 EHQ655355:EHR655355 ERM655355:ERN655355 FBI655355:FBJ655355 FLE655355:FLF655355 FVA655355:FVB655355 GEW655355:GEX655355 GOS655355:GOT655355 GYO655355:GYP655355 HIK655355:HIL655355 HSG655355:HSH655355 ICC655355:ICD655355 ILY655355:ILZ655355 IVU655355:IVV655355 JFQ655355:JFR655355 JPM655355:JPN655355 JZI655355:JZJ655355 KJE655355:KJF655355 KTA655355:KTB655355 LCW655355:LCX655355 LMS655355:LMT655355 LWO655355:LWP655355 MGK655355:MGL655355 MQG655355:MQH655355 NAC655355:NAD655355 NJY655355:NJZ655355 NTU655355:NTV655355 ODQ655355:ODR655355 ONM655355:ONN655355 OXI655355:OXJ655355 PHE655355:PHF655355 PRA655355:PRB655355 QAW655355:QAX655355 QKS655355:QKT655355 QUO655355:QUP655355 REK655355:REL655355 ROG655355:ROH655355 RYC655355:RYD655355 SHY655355:SHZ655355 SRU655355:SRV655355 TBQ655355:TBR655355 TLM655355:TLN655355 TVI655355:TVJ655355 UFE655355:UFF655355 UPA655355:UPB655355 UYW655355:UYX655355 VIS655355:VIT655355 VSO655355:VSP655355 WCK655355:WCL655355 WMG655355:WMH655355 WWC655355:WWD655355 AH720891:AI720891 JQ720891:JR720891 TM720891:TN720891 ADI720891:ADJ720891 ANE720891:ANF720891 AXA720891:AXB720891 BGW720891:BGX720891 BQS720891:BQT720891 CAO720891:CAP720891 CKK720891:CKL720891 CUG720891:CUH720891 DEC720891:DED720891 DNY720891:DNZ720891 DXU720891:DXV720891 EHQ720891:EHR720891 ERM720891:ERN720891 FBI720891:FBJ720891 FLE720891:FLF720891 FVA720891:FVB720891 GEW720891:GEX720891 GOS720891:GOT720891 GYO720891:GYP720891 HIK720891:HIL720891 HSG720891:HSH720891 ICC720891:ICD720891 ILY720891:ILZ720891 IVU720891:IVV720891 JFQ720891:JFR720891 JPM720891:JPN720891 JZI720891:JZJ720891 KJE720891:KJF720891 KTA720891:KTB720891 LCW720891:LCX720891 LMS720891:LMT720891 LWO720891:LWP720891 MGK720891:MGL720891 MQG720891:MQH720891 NAC720891:NAD720891 NJY720891:NJZ720891 NTU720891:NTV720891 ODQ720891:ODR720891 ONM720891:ONN720891 OXI720891:OXJ720891 PHE720891:PHF720891 PRA720891:PRB720891 QAW720891:QAX720891 QKS720891:QKT720891 QUO720891:QUP720891 REK720891:REL720891 ROG720891:ROH720891 RYC720891:RYD720891 SHY720891:SHZ720891 SRU720891:SRV720891 TBQ720891:TBR720891 TLM720891:TLN720891 TVI720891:TVJ720891 UFE720891:UFF720891 UPA720891:UPB720891 UYW720891:UYX720891 VIS720891:VIT720891 VSO720891:VSP720891 WCK720891:WCL720891 WMG720891:WMH720891 WWC720891:WWD720891 AH786427:AI786427 JQ786427:JR786427 TM786427:TN786427 ADI786427:ADJ786427 ANE786427:ANF786427 AXA786427:AXB786427 BGW786427:BGX786427 BQS786427:BQT786427 CAO786427:CAP786427 CKK786427:CKL786427 CUG786427:CUH786427 DEC786427:DED786427 DNY786427:DNZ786427 DXU786427:DXV786427 EHQ786427:EHR786427 ERM786427:ERN786427 FBI786427:FBJ786427 FLE786427:FLF786427 FVA786427:FVB786427 GEW786427:GEX786427 GOS786427:GOT786427 GYO786427:GYP786427 HIK786427:HIL786427 HSG786427:HSH786427 ICC786427:ICD786427 ILY786427:ILZ786427 IVU786427:IVV786427 JFQ786427:JFR786427 JPM786427:JPN786427 JZI786427:JZJ786427 KJE786427:KJF786427 KTA786427:KTB786427 LCW786427:LCX786427 LMS786427:LMT786427 LWO786427:LWP786427 MGK786427:MGL786427 MQG786427:MQH786427 NAC786427:NAD786427 NJY786427:NJZ786427 NTU786427:NTV786427 ODQ786427:ODR786427 ONM786427:ONN786427 OXI786427:OXJ786427 PHE786427:PHF786427 PRA786427:PRB786427 QAW786427:QAX786427 QKS786427:QKT786427 QUO786427:QUP786427 REK786427:REL786427 ROG786427:ROH786427 RYC786427:RYD786427 SHY786427:SHZ786427 SRU786427:SRV786427 TBQ786427:TBR786427 TLM786427:TLN786427 TVI786427:TVJ786427 UFE786427:UFF786427 UPA786427:UPB786427 UYW786427:UYX786427 VIS786427:VIT786427 VSO786427:VSP786427 WCK786427:WCL786427 WMG786427:WMH786427 WWC786427:WWD786427 AH851963:AI851963 JQ851963:JR851963 TM851963:TN851963 ADI851963:ADJ851963 ANE851963:ANF851963 AXA851963:AXB851963 BGW851963:BGX851963 BQS851963:BQT851963 CAO851963:CAP851963 CKK851963:CKL851963 CUG851963:CUH851963 DEC851963:DED851963 DNY851963:DNZ851963 DXU851963:DXV851963 EHQ851963:EHR851963 ERM851963:ERN851963 FBI851963:FBJ851963 FLE851963:FLF851963 FVA851963:FVB851963 GEW851963:GEX851963 GOS851963:GOT851963 GYO851963:GYP851963 HIK851963:HIL851963 HSG851963:HSH851963 ICC851963:ICD851963 ILY851963:ILZ851963 IVU851963:IVV851963 JFQ851963:JFR851963 JPM851963:JPN851963 JZI851963:JZJ851963 KJE851963:KJF851963 KTA851963:KTB851963 LCW851963:LCX851963 LMS851963:LMT851963 LWO851963:LWP851963 MGK851963:MGL851963 MQG851963:MQH851963 NAC851963:NAD851963 NJY851963:NJZ851963 NTU851963:NTV851963 ODQ851963:ODR851963 ONM851963:ONN851963 OXI851963:OXJ851963 PHE851963:PHF851963 PRA851963:PRB851963 QAW851963:QAX851963 QKS851963:QKT851963 QUO851963:QUP851963 REK851963:REL851963 ROG851963:ROH851963 RYC851963:RYD851963 SHY851963:SHZ851963 SRU851963:SRV851963 TBQ851963:TBR851963 TLM851963:TLN851963 TVI851963:TVJ851963 UFE851963:UFF851963 UPA851963:UPB851963 UYW851963:UYX851963 VIS851963:VIT851963 VSO851963:VSP851963 WCK851963:WCL851963 WMG851963:WMH851963 WWC851963:WWD851963 AH917499:AI917499 JQ917499:JR917499 TM917499:TN917499 ADI917499:ADJ917499 ANE917499:ANF917499 AXA917499:AXB917499 BGW917499:BGX917499 BQS917499:BQT917499 CAO917499:CAP917499 CKK917499:CKL917499 CUG917499:CUH917499 DEC917499:DED917499 DNY917499:DNZ917499 DXU917499:DXV917499 EHQ917499:EHR917499 ERM917499:ERN917499 FBI917499:FBJ917499 FLE917499:FLF917499 FVA917499:FVB917499 GEW917499:GEX917499 GOS917499:GOT917499 GYO917499:GYP917499 HIK917499:HIL917499 HSG917499:HSH917499 ICC917499:ICD917499 ILY917499:ILZ917499 IVU917499:IVV917499 JFQ917499:JFR917499 JPM917499:JPN917499 JZI917499:JZJ917499 KJE917499:KJF917499 KTA917499:KTB917499 LCW917499:LCX917499 LMS917499:LMT917499 LWO917499:LWP917499 MGK917499:MGL917499 MQG917499:MQH917499 NAC917499:NAD917499 NJY917499:NJZ917499 NTU917499:NTV917499 ODQ917499:ODR917499 ONM917499:ONN917499 OXI917499:OXJ917499 PHE917499:PHF917499 PRA917499:PRB917499 QAW917499:QAX917499 QKS917499:QKT917499 QUO917499:QUP917499 REK917499:REL917499 ROG917499:ROH917499 RYC917499:RYD917499 SHY917499:SHZ917499 SRU917499:SRV917499 TBQ917499:TBR917499 TLM917499:TLN917499 TVI917499:TVJ917499 UFE917499:UFF917499 UPA917499:UPB917499 UYW917499:UYX917499 VIS917499:VIT917499 VSO917499:VSP917499 WCK917499:WCL917499 WMG917499:WMH917499 WWC917499:WWD917499 AH983035:AI983035 JQ983035:JR983035 TM983035:TN983035 ADI983035:ADJ983035 ANE983035:ANF983035 AXA983035:AXB983035 BGW983035:BGX983035 BQS983035:BQT983035 CAO983035:CAP983035 CKK983035:CKL983035 CUG983035:CUH983035 DEC983035:DED983035 DNY983035:DNZ983035 DXU983035:DXV983035 EHQ983035:EHR983035 ERM983035:ERN983035 FBI983035:FBJ983035 FLE983035:FLF983035 FVA983035:FVB983035 GEW983035:GEX983035 GOS983035:GOT983035 GYO983035:GYP983035 HIK983035:HIL983035 HSG983035:HSH983035 ICC983035:ICD983035 ILY983035:ILZ983035 IVU983035:IVV983035 JFQ983035:JFR983035 JPM983035:JPN983035 JZI983035:JZJ983035 KJE983035:KJF983035 KTA983035:KTB983035 LCW983035:LCX983035 LMS983035:LMT983035 LWO983035:LWP983035 MGK983035:MGL983035 MQG983035:MQH983035 NAC983035:NAD983035 NJY983035:NJZ983035 NTU983035:NTV983035 ODQ983035:ODR983035 ONM983035:ONN983035 OXI983035:OXJ983035 PHE983035:PHF983035 PRA983035:PRB983035 QAW983035:QAX983035 QKS983035:QKT983035 QUO983035:QUP983035 REK983035:REL983035 ROG983035:ROH983035 RYC983035:RYD983035 SHY983035:SHZ983035 SRU983035:SRV983035 TBQ983035:TBR983035 TLM983035:TLN983035 TVI983035:TVJ983035 UFE983035:UFF983035 UPA983035:UPB983035 UYW983035:UYX983035 VIS983035:VIT983035 VSO983035:VSP983035 WCK983035:WCL983035 WMG983035:WMH983035 WWC983035:WWD983035 L83:AI83 IU83:JR83 SQ83:TN83 ACM83:ADJ83 AMI83:ANF83 AWE83:AXB83 BGA83:BGX83 BPW83:BQT83 BZS83:CAP83 CJO83:CKL83 CTK83:CUH83 DDG83:DED83 DNC83:DNZ83 DWY83:DXV83 EGU83:EHR83 EQQ83:ERN83 FAM83:FBJ83 FKI83:FLF83 FUE83:FVB83 GEA83:GEX83 GNW83:GOT83 GXS83:GYP83 HHO83:HIL83 HRK83:HSH83 IBG83:ICD83 ILC83:ILZ83 IUY83:IVV83 JEU83:JFR83 JOQ83:JPN83 JYM83:JZJ83 KII83:KJF83 KSE83:KTB83 LCA83:LCX83 LLW83:LMT83 LVS83:LWP83 MFO83:MGL83 MPK83:MQH83 MZG83:NAD83 NJC83:NJZ83 NSY83:NTV83 OCU83:ODR83 OMQ83:ONN83 OWM83:OXJ83 PGI83:PHF83 PQE83:PRB83 QAA83:QAX83 QJW83:QKT83 QTS83:QUP83 RDO83:REL83 RNK83:ROH83 RXG83:RYD83 SHC83:SHZ83 SQY83:SRV83 TAU83:TBR83 TKQ83:TLN83 TUM83:TVJ83 UEI83:UFF83 UOE83:UPB83 UYA83:UYX83 VHW83:VIT83 VRS83:VSP83 WBO83:WCL83 WLK83:WMH83 WVG83:WWD83 L65611:AI65611 IU65611:JR65611 SQ65611:TN65611 ACM65611:ADJ65611 AMI65611:ANF65611 AWE65611:AXB65611 BGA65611:BGX65611 BPW65611:BQT65611 BZS65611:CAP65611 CJO65611:CKL65611 CTK65611:CUH65611 DDG65611:DED65611 DNC65611:DNZ65611 DWY65611:DXV65611 EGU65611:EHR65611 EQQ65611:ERN65611 FAM65611:FBJ65611 FKI65611:FLF65611 FUE65611:FVB65611 GEA65611:GEX65611 GNW65611:GOT65611 GXS65611:GYP65611 HHO65611:HIL65611 HRK65611:HSH65611 IBG65611:ICD65611 ILC65611:ILZ65611 IUY65611:IVV65611 JEU65611:JFR65611 JOQ65611:JPN65611 JYM65611:JZJ65611 KII65611:KJF65611 KSE65611:KTB65611 LCA65611:LCX65611 LLW65611:LMT65611 LVS65611:LWP65611 MFO65611:MGL65611 MPK65611:MQH65611 MZG65611:NAD65611 NJC65611:NJZ65611 NSY65611:NTV65611 OCU65611:ODR65611 OMQ65611:ONN65611 OWM65611:OXJ65611 PGI65611:PHF65611 PQE65611:PRB65611 QAA65611:QAX65611 QJW65611:QKT65611 QTS65611:QUP65611 RDO65611:REL65611 RNK65611:ROH65611 RXG65611:RYD65611 SHC65611:SHZ65611 SQY65611:SRV65611 TAU65611:TBR65611 TKQ65611:TLN65611 TUM65611:TVJ65611 UEI65611:UFF65611 UOE65611:UPB65611 UYA65611:UYX65611 VHW65611:VIT65611 VRS65611:VSP65611 WBO65611:WCL65611 WLK65611:WMH65611 WVG65611:WWD65611 L131147:AI131147 IU131147:JR131147 SQ131147:TN131147 ACM131147:ADJ131147 AMI131147:ANF131147 AWE131147:AXB131147 BGA131147:BGX131147 BPW131147:BQT131147 BZS131147:CAP131147 CJO131147:CKL131147 CTK131147:CUH131147 DDG131147:DED131147 DNC131147:DNZ131147 DWY131147:DXV131147 EGU131147:EHR131147 EQQ131147:ERN131147 FAM131147:FBJ131147 FKI131147:FLF131147 FUE131147:FVB131147 GEA131147:GEX131147 GNW131147:GOT131147 GXS131147:GYP131147 HHO131147:HIL131147 HRK131147:HSH131147 IBG131147:ICD131147 ILC131147:ILZ131147 IUY131147:IVV131147 JEU131147:JFR131147 JOQ131147:JPN131147 JYM131147:JZJ131147 KII131147:KJF131147 KSE131147:KTB131147 LCA131147:LCX131147 LLW131147:LMT131147 LVS131147:LWP131147 MFO131147:MGL131147 MPK131147:MQH131147 MZG131147:NAD131147 NJC131147:NJZ131147 NSY131147:NTV131147 OCU131147:ODR131147 OMQ131147:ONN131147 OWM131147:OXJ131147 PGI131147:PHF131147 PQE131147:PRB131147 QAA131147:QAX131147 QJW131147:QKT131147 QTS131147:QUP131147 RDO131147:REL131147 RNK131147:ROH131147 RXG131147:RYD131147 SHC131147:SHZ131147 SQY131147:SRV131147 TAU131147:TBR131147 TKQ131147:TLN131147 TUM131147:TVJ131147 UEI131147:UFF131147 UOE131147:UPB131147 UYA131147:UYX131147 VHW131147:VIT131147 VRS131147:VSP131147 WBO131147:WCL131147 WLK131147:WMH131147 WVG131147:WWD131147 L196683:AI196683 IU196683:JR196683 SQ196683:TN196683 ACM196683:ADJ196683 AMI196683:ANF196683 AWE196683:AXB196683 BGA196683:BGX196683 BPW196683:BQT196683 BZS196683:CAP196683 CJO196683:CKL196683 CTK196683:CUH196683 DDG196683:DED196683 DNC196683:DNZ196683 DWY196683:DXV196683 EGU196683:EHR196683 EQQ196683:ERN196683 FAM196683:FBJ196683 FKI196683:FLF196683 FUE196683:FVB196683 GEA196683:GEX196683 GNW196683:GOT196683 GXS196683:GYP196683 HHO196683:HIL196683 HRK196683:HSH196683 IBG196683:ICD196683 ILC196683:ILZ196683 IUY196683:IVV196683 JEU196683:JFR196683 JOQ196683:JPN196683 JYM196683:JZJ196683 KII196683:KJF196683 KSE196683:KTB196683 LCA196683:LCX196683 LLW196683:LMT196683 LVS196683:LWP196683 MFO196683:MGL196683 MPK196683:MQH196683 MZG196683:NAD196683 NJC196683:NJZ196683 NSY196683:NTV196683 OCU196683:ODR196683 OMQ196683:ONN196683 OWM196683:OXJ196683 PGI196683:PHF196683 PQE196683:PRB196683 QAA196683:QAX196683 QJW196683:QKT196683 QTS196683:QUP196683 RDO196683:REL196683 RNK196683:ROH196683 RXG196683:RYD196683 SHC196683:SHZ196683 SQY196683:SRV196683 TAU196683:TBR196683 TKQ196683:TLN196683 TUM196683:TVJ196683 UEI196683:UFF196683 UOE196683:UPB196683 UYA196683:UYX196683 VHW196683:VIT196683 VRS196683:VSP196683 WBO196683:WCL196683 WLK196683:WMH196683 WVG196683:WWD196683 L262219:AI262219 IU262219:JR262219 SQ262219:TN262219 ACM262219:ADJ262219 AMI262219:ANF262219 AWE262219:AXB262219 BGA262219:BGX262219 BPW262219:BQT262219 BZS262219:CAP262219 CJO262219:CKL262219 CTK262219:CUH262219 DDG262219:DED262219 DNC262219:DNZ262219 DWY262219:DXV262219 EGU262219:EHR262219 EQQ262219:ERN262219 FAM262219:FBJ262219 FKI262219:FLF262219 FUE262219:FVB262219 GEA262219:GEX262219 GNW262219:GOT262219 GXS262219:GYP262219 HHO262219:HIL262219 HRK262219:HSH262219 IBG262219:ICD262219 ILC262219:ILZ262219 IUY262219:IVV262219 JEU262219:JFR262219 JOQ262219:JPN262219 JYM262219:JZJ262219 KII262219:KJF262219 KSE262219:KTB262219 LCA262219:LCX262219 LLW262219:LMT262219 LVS262219:LWP262219 MFO262219:MGL262219 MPK262219:MQH262219 MZG262219:NAD262219 NJC262219:NJZ262219 NSY262219:NTV262219 OCU262219:ODR262219 OMQ262219:ONN262219 OWM262219:OXJ262219 PGI262219:PHF262219 PQE262219:PRB262219 QAA262219:QAX262219 QJW262219:QKT262219 QTS262219:QUP262219 RDO262219:REL262219 RNK262219:ROH262219 RXG262219:RYD262219 SHC262219:SHZ262219 SQY262219:SRV262219 TAU262219:TBR262219 TKQ262219:TLN262219 TUM262219:TVJ262219 UEI262219:UFF262219 UOE262219:UPB262219 UYA262219:UYX262219 VHW262219:VIT262219 VRS262219:VSP262219 WBO262219:WCL262219 WLK262219:WMH262219 WVG262219:WWD262219 L327755:AI327755 IU327755:JR327755 SQ327755:TN327755 ACM327755:ADJ327755 AMI327755:ANF327755 AWE327755:AXB327755 BGA327755:BGX327755 BPW327755:BQT327755 BZS327755:CAP327755 CJO327755:CKL327755 CTK327755:CUH327755 DDG327755:DED327755 DNC327755:DNZ327755 DWY327755:DXV327755 EGU327755:EHR327755 EQQ327755:ERN327755 FAM327755:FBJ327755 FKI327755:FLF327755 FUE327755:FVB327755 GEA327755:GEX327755 GNW327755:GOT327755 GXS327755:GYP327755 HHO327755:HIL327755 HRK327755:HSH327755 IBG327755:ICD327755 ILC327755:ILZ327755 IUY327755:IVV327755 JEU327755:JFR327755 JOQ327755:JPN327755 JYM327755:JZJ327755 KII327755:KJF327755 KSE327755:KTB327755 LCA327755:LCX327755 LLW327755:LMT327755 LVS327755:LWP327755 MFO327755:MGL327755 MPK327755:MQH327755 MZG327755:NAD327755 NJC327755:NJZ327755 NSY327755:NTV327755 OCU327755:ODR327755 OMQ327755:ONN327755 OWM327755:OXJ327755 PGI327755:PHF327755 PQE327755:PRB327755 QAA327755:QAX327755 QJW327755:QKT327755 QTS327755:QUP327755 RDO327755:REL327755 RNK327755:ROH327755 RXG327755:RYD327755 SHC327755:SHZ327755 SQY327755:SRV327755 TAU327755:TBR327755 TKQ327755:TLN327755 TUM327755:TVJ327755 UEI327755:UFF327755 UOE327755:UPB327755 UYA327755:UYX327755 VHW327755:VIT327755 VRS327755:VSP327755 WBO327755:WCL327755 WLK327755:WMH327755 WVG327755:WWD327755 L393291:AI393291 IU393291:JR393291 SQ393291:TN393291 ACM393291:ADJ393291 AMI393291:ANF393291 AWE393291:AXB393291 BGA393291:BGX393291 BPW393291:BQT393291 BZS393291:CAP393291 CJO393291:CKL393291 CTK393291:CUH393291 DDG393291:DED393291 DNC393291:DNZ393291 DWY393291:DXV393291 EGU393291:EHR393291 EQQ393291:ERN393291 FAM393291:FBJ393291 FKI393291:FLF393291 FUE393291:FVB393291 GEA393291:GEX393291 GNW393291:GOT393291 GXS393291:GYP393291 HHO393291:HIL393291 HRK393291:HSH393291 IBG393291:ICD393291 ILC393291:ILZ393291 IUY393291:IVV393291 JEU393291:JFR393291 JOQ393291:JPN393291 JYM393291:JZJ393291 KII393291:KJF393291 KSE393291:KTB393291 LCA393291:LCX393291 LLW393291:LMT393291 LVS393291:LWP393291 MFO393291:MGL393291 MPK393291:MQH393291 MZG393291:NAD393291 NJC393291:NJZ393291 NSY393291:NTV393291 OCU393291:ODR393291 OMQ393291:ONN393291 OWM393291:OXJ393291 PGI393291:PHF393291 PQE393291:PRB393291 QAA393291:QAX393291 QJW393291:QKT393291 QTS393291:QUP393291 RDO393291:REL393291 RNK393291:ROH393291 RXG393291:RYD393291 SHC393291:SHZ393291 SQY393291:SRV393291 TAU393291:TBR393291 TKQ393291:TLN393291 TUM393291:TVJ393291 UEI393291:UFF393291 UOE393291:UPB393291 UYA393291:UYX393291 VHW393291:VIT393291 VRS393291:VSP393291 WBO393291:WCL393291 WLK393291:WMH393291 WVG393291:WWD393291 L458827:AI458827 IU458827:JR458827 SQ458827:TN458827 ACM458827:ADJ458827 AMI458827:ANF458827 AWE458827:AXB458827 BGA458827:BGX458827 BPW458827:BQT458827 BZS458827:CAP458827 CJO458827:CKL458827 CTK458827:CUH458827 DDG458827:DED458827 DNC458827:DNZ458827 DWY458827:DXV458827 EGU458827:EHR458827 EQQ458827:ERN458827 FAM458827:FBJ458827 FKI458827:FLF458827 FUE458827:FVB458827 GEA458827:GEX458827 GNW458827:GOT458827 GXS458827:GYP458827 HHO458827:HIL458827 HRK458827:HSH458827 IBG458827:ICD458827 ILC458827:ILZ458827 IUY458827:IVV458827 JEU458827:JFR458827 JOQ458827:JPN458827 JYM458827:JZJ458827 KII458827:KJF458827 KSE458827:KTB458827 LCA458827:LCX458827 LLW458827:LMT458827 LVS458827:LWP458827 MFO458827:MGL458827 MPK458827:MQH458827 MZG458827:NAD458827 NJC458827:NJZ458827 NSY458827:NTV458827 OCU458827:ODR458827 OMQ458827:ONN458827 OWM458827:OXJ458827 PGI458827:PHF458827 PQE458827:PRB458827 QAA458827:QAX458827 QJW458827:QKT458827 QTS458827:QUP458827 RDO458827:REL458827 RNK458827:ROH458827 RXG458827:RYD458827 SHC458827:SHZ458827 SQY458827:SRV458827 TAU458827:TBR458827 TKQ458827:TLN458827 TUM458827:TVJ458827 UEI458827:UFF458827 UOE458827:UPB458827 UYA458827:UYX458827 VHW458827:VIT458827 VRS458827:VSP458827 WBO458827:WCL458827 WLK458827:WMH458827 WVG458827:WWD458827 L524363:AI524363 IU524363:JR524363 SQ524363:TN524363 ACM524363:ADJ524363 AMI524363:ANF524363 AWE524363:AXB524363 BGA524363:BGX524363 BPW524363:BQT524363 BZS524363:CAP524363 CJO524363:CKL524363 CTK524363:CUH524363 DDG524363:DED524363 DNC524363:DNZ524363 DWY524363:DXV524363 EGU524363:EHR524363 EQQ524363:ERN524363 FAM524363:FBJ524363 FKI524363:FLF524363 FUE524363:FVB524363 GEA524363:GEX524363 GNW524363:GOT524363 GXS524363:GYP524363 HHO524363:HIL524363 HRK524363:HSH524363 IBG524363:ICD524363 ILC524363:ILZ524363 IUY524363:IVV524363 JEU524363:JFR524363 JOQ524363:JPN524363 JYM524363:JZJ524363 KII524363:KJF524363 KSE524363:KTB524363 LCA524363:LCX524363 LLW524363:LMT524363 LVS524363:LWP524363 MFO524363:MGL524363 MPK524363:MQH524363 MZG524363:NAD524363 NJC524363:NJZ524363 NSY524363:NTV524363 OCU524363:ODR524363 OMQ524363:ONN524363 OWM524363:OXJ524363 PGI524363:PHF524363 PQE524363:PRB524363 QAA524363:QAX524363 QJW524363:QKT524363 QTS524363:QUP524363 RDO524363:REL524363 RNK524363:ROH524363 RXG524363:RYD524363 SHC524363:SHZ524363 SQY524363:SRV524363 TAU524363:TBR524363 TKQ524363:TLN524363 TUM524363:TVJ524363 UEI524363:UFF524363 UOE524363:UPB524363 UYA524363:UYX524363 VHW524363:VIT524363 VRS524363:VSP524363 WBO524363:WCL524363 WLK524363:WMH524363 WVG524363:WWD524363 L589899:AI589899 IU589899:JR589899 SQ589899:TN589899 ACM589899:ADJ589899 AMI589899:ANF589899 AWE589899:AXB589899 BGA589899:BGX589899 BPW589899:BQT589899 BZS589899:CAP589899 CJO589899:CKL589899 CTK589899:CUH589899 DDG589899:DED589899 DNC589899:DNZ589899 DWY589899:DXV589899 EGU589899:EHR589899 EQQ589899:ERN589899 FAM589899:FBJ589899 FKI589899:FLF589899 FUE589899:FVB589899 GEA589899:GEX589899 GNW589899:GOT589899 GXS589899:GYP589899 HHO589899:HIL589899 HRK589899:HSH589899 IBG589899:ICD589899 ILC589899:ILZ589899 IUY589899:IVV589899 JEU589899:JFR589899 JOQ589899:JPN589899 JYM589899:JZJ589899 KII589899:KJF589899 KSE589899:KTB589899 LCA589899:LCX589899 LLW589899:LMT589899 LVS589899:LWP589899 MFO589899:MGL589899 MPK589899:MQH589899 MZG589899:NAD589899 NJC589899:NJZ589899 NSY589899:NTV589899 OCU589899:ODR589899 OMQ589899:ONN589899 OWM589899:OXJ589899 PGI589899:PHF589899 PQE589899:PRB589899 QAA589899:QAX589899 QJW589899:QKT589899 QTS589899:QUP589899 RDO589899:REL589899 RNK589899:ROH589899 RXG589899:RYD589899 SHC589899:SHZ589899 SQY589899:SRV589899 TAU589899:TBR589899 TKQ589899:TLN589899 TUM589899:TVJ589899 UEI589899:UFF589899 UOE589899:UPB589899 UYA589899:UYX589899 VHW589899:VIT589899 VRS589899:VSP589899 WBO589899:WCL589899 WLK589899:WMH589899 WVG589899:WWD589899 L655435:AI655435 IU655435:JR655435 SQ655435:TN655435 ACM655435:ADJ655435 AMI655435:ANF655435 AWE655435:AXB655435 BGA655435:BGX655435 BPW655435:BQT655435 BZS655435:CAP655435 CJO655435:CKL655435 CTK655435:CUH655435 DDG655435:DED655435 DNC655435:DNZ655435 DWY655435:DXV655435 EGU655435:EHR655435 EQQ655435:ERN655435 FAM655435:FBJ655435 FKI655435:FLF655435 FUE655435:FVB655435 GEA655435:GEX655435 GNW655435:GOT655435 GXS655435:GYP655435 HHO655435:HIL655435 HRK655435:HSH655435 IBG655435:ICD655435 ILC655435:ILZ655435 IUY655435:IVV655435 JEU655435:JFR655435 JOQ655435:JPN655435 JYM655435:JZJ655435 KII655435:KJF655435 KSE655435:KTB655435 LCA655435:LCX655435 LLW655435:LMT655435 LVS655435:LWP655435 MFO655435:MGL655435 MPK655435:MQH655435 MZG655435:NAD655435 NJC655435:NJZ655435 NSY655435:NTV655435 OCU655435:ODR655435 OMQ655435:ONN655435 OWM655435:OXJ655435 PGI655435:PHF655435 PQE655435:PRB655435 QAA655435:QAX655435 QJW655435:QKT655435 QTS655435:QUP655435 RDO655435:REL655435 RNK655435:ROH655435 RXG655435:RYD655435 SHC655435:SHZ655435 SQY655435:SRV655435 TAU655435:TBR655435 TKQ655435:TLN655435 TUM655435:TVJ655435 UEI655435:UFF655435 UOE655435:UPB655435 UYA655435:UYX655435 VHW655435:VIT655435 VRS655435:VSP655435 WBO655435:WCL655435 WLK655435:WMH655435 WVG655435:WWD655435 L720971:AI720971 IU720971:JR720971 SQ720971:TN720971 ACM720971:ADJ720971 AMI720971:ANF720971 AWE720971:AXB720971 BGA720971:BGX720971 BPW720971:BQT720971 BZS720971:CAP720971 CJO720971:CKL720971 CTK720971:CUH720971 DDG720971:DED720971 DNC720971:DNZ720971 DWY720971:DXV720971 EGU720971:EHR720971 EQQ720971:ERN720971 FAM720971:FBJ720971 FKI720971:FLF720971 FUE720971:FVB720971 GEA720971:GEX720971 GNW720971:GOT720971 GXS720971:GYP720971 HHO720971:HIL720971 HRK720971:HSH720971 IBG720971:ICD720971 ILC720971:ILZ720971 IUY720971:IVV720971 JEU720971:JFR720971 JOQ720971:JPN720971 JYM720971:JZJ720971 KII720971:KJF720971 KSE720971:KTB720971 LCA720971:LCX720971 LLW720971:LMT720971 LVS720971:LWP720971 MFO720971:MGL720971 MPK720971:MQH720971 MZG720971:NAD720971 NJC720971:NJZ720971 NSY720971:NTV720971 OCU720971:ODR720971 OMQ720971:ONN720971 OWM720971:OXJ720971 PGI720971:PHF720971 PQE720971:PRB720971 QAA720971:QAX720971 QJW720971:QKT720971 QTS720971:QUP720971 RDO720971:REL720971 RNK720971:ROH720971 RXG720971:RYD720971 SHC720971:SHZ720971 SQY720971:SRV720971 TAU720971:TBR720971 TKQ720971:TLN720971 TUM720971:TVJ720971 UEI720971:UFF720971 UOE720971:UPB720971 UYA720971:UYX720971 VHW720971:VIT720971 VRS720971:VSP720971 WBO720971:WCL720971 WLK720971:WMH720971 WVG720971:WWD720971 L786507:AI786507 IU786507:JR786507 SQ786507:TN786507 ACM786507:ADJ786507 AMI786507:ANF786507 AWE786507:AXB786507 BGA786507:BGX786507 BPW786507:BQT786507 BZS786507:CAP786507 CJO786507:CKL786507 CTK786507:CUH786507 DDG786507:DED786507 DNC786507:DNZ786507 DWY786507:DXV786507 EGU786507:EHR786507 EQQ786507:ERN786507 FAM786507:FBJ786507 FKI786507:FLF786507 FUE786507:FVB786507 GEA786507:GEX786507 GNW786507:GOT786507 GXS786507:GYP786507 HHO786507:HIL786507 HRK786507:HSH786507 IBG786507:ICD786507 ILC786507:ILZ786507 IUY786507:IVV786507 JEU786507:JFR786507 JOQ786507:JPN786507 JYM786507:JZJ786507 KII786507:KJF786507 KSE786507:KTB786507 LCA786507:LCX786507 LLW786507:LMT786507 LVS786507:LWP786507 MFO786507:MGL786507 MPK786507:MQH786507 MZG786507:NAD786507 NJC786507:NJZ786507 NSY786507:NTV786507 OCU786507:ODR786507 OMQ786507:ONN786507 OWM786507:OXJ786507 PGI786507:PHF786507 PQE786507:PRB786507 QAA786507:QAX786507 QJW786507:QKT786507 QTS786507:QUP786507 RDO786507:REL786507 RNK786507:ROH786507 RXG786507:RYD786507 SHC786507:SHZ786507 SQY786507:SRV786507 TAU786507:TBR786507 TKQ786507:TLN786507 TUM786507:TVJ786507 UEI786507:UFF786507 UOE786507:UPB786507 UYA786507:UYX786507 VHW786507:VIT786507 VRS786507:VSP786507 WBO786507:WCL786507 WLK786507:WMH786507 WVG786507:WWD786507 L852043:AI852043 IU852043:JR852043 SQ852043:TN852043 ACM852043:ADJ852043 AMI852043:ANF852043 AWE852043:AXB852043 BGA852043:BGX852043 BPW852043:BQT852043 BZS852043:CAP852043 CJO852043:CKL852043 CTK852043:CUH852043 DDG852043:DED852043 DNC852043:DNZ852043 DWY852043:DXV852043 EGU852043:EHR852043 EQQ852043:ERN852043 FAM852043:FBJ852043 FKI852043:FLF852043 FUE852043:FVB852043 GEA852043:GEX852043 GNW852043:GOT852043 GXS852043:GYP852043 HHO852043:HIL852043 HRK852043:HSH852043 IBG852043:ICD852043 ILC852043:ILZ852043 IUY852043:IVV852043 JEU852043:JFR852043 JOQ852043:JPN852043 JYM852043:JZJ852043 KII852043:KJF852043 KSE852043:KTB852043 LCA852043:LCX852043 LLW852043:LMT852043 LVS852043:LWP852043 MFO852043:MGL852043 MPK852043:MQH852043 MZG852043:NAD852043 NJC852043:NJZ852043 NSY852043:NTV852043 OCU852043:ODR852043 OMQ852043:ONN852043 OWM852043:OXJ852043 PGI852043:PHF852043 PQE852043:PRB852043 QAA852043:QAX852043 QJW852043:QKT852043 QTS852043:QUP852043 RDO852043:REL852043 RNK852043:ROH852043 RXG852043:RYD852043 SHC852043:SHZ852043 SQY852043:SRV852043 TAU852043:TBR852043 TKQ852043:TLN852043 TUM852043:TVJ852043 UEI852043:UFF852043 UOE852043:UPB852043 UYA852043:UYX852043 VHW852043:VIT852043 VRS852043:VSP852043 WBO852043:WCL852043 WLK852043:WMH852043 WVG852043:WWD852043 L917579:AI917579 IU917579:JR917579 SQ917579:TN917579 ACM917579:ADJ917579 AMI917579:ANF917579 AWE917579:AXB917579 BGA917579:BGX917579 BPW917579:BQT917579 BZS917579:CAP917579 CJO917579:CKL917579 CTK917579:CUH917579 DDG917579:DED917579 DNC917579:DNZ917579 DWY917579:DXV917579 EGU917579:EHR917579 EQQ917579:ERN917579 FAM917579:FBJ917579 FKI917579:FLF917579 FUE917579:FVB917579 GEA917579:GEX917579 GNW917579:GOT917579 GXS917579:GYP917579 HHO917579:HIL917579 HRK917579:HSH917579 IBG917579:ICD917579 ILC917579:ILZ917579 IUY917579:IVV917579 JEU917579:JFR917579 JOQ917579:JPN917579 JYM917579:JZJ917579 KII917579:KJF917579 KSE917579:KTB917579 LCA917579:LCX917579 LLW917579:LMT917579 LVS917579:LWP917579 MFO917579:MGL917579 MPK917579:MQH917579 MZG917579:NAD917579 NJC917579:NJZ917579 NSY917579:NTV917579 OCU917579:ODR917579 OMQ917579:ONN917579 OWM917579:OXJ917579 PGI917579:PHF917579 PQE917579:PRB917579 QAA917579:QAX917579 QJW917579:QKT917579 QTS917579:QUP917579 RDO917579:REL917579 RNK917579:ROH917579 RXG917579:RYD917579 SHC917579:SHZ917579 SQY917579:SRV917579 TAU917579:TBR917579 TKQ917579:TLN917579 TUM917579:TVJ917579 UEI917579:UFF917579 UOE917579:UPB917579 UYA917579:UYX917579 VHW917579:VIT917579 VRS917579:VSP917579 WBO917579:WCL917579 WLK917579:WMH917579 WVG917579:WWD917579 L983115:AI983115 IU983115:JR983115 SQ983115:TN983115 ACM983115:ADJ983115 AMI983115:ANF983115 AWE983115:AXB983115 BGA983115:BGX983115 BPW983115:BQT983115 BZS983115:CAP983115 CJO983115:CKL983115 CTK983115:CUH983115 DDG983115:DED983115 DNC983115:DNZ983115 DWY983115:DXV983115 EGU983115:EHR983115 EQQ983115:ERN983115 FAM983115:FBJ983115 FKI983115:FLF983115 FUE983115:FVB983115 GEA983115:GEX983115 GNW983115:GOT983115 GXS983115:GYP983115 HHO983115:HIL983115 HRK983115:HSH983115 IBG983115:ICD983115 ILC983115:ILZ983115 IUY983115:IVV983115 JEU983115:JFR983115 JOQ983115:JPN983115 JYM983115:JZJ983115 KII983115:KJF983115 KSE983115:KTB983115 LCA983115:LCX983115 LLW983115:LMT983115 LVS983115:LWP983115 MFO983115:MGL983115 MPK983115:MQH983115 MZG983115:NAD983115 NJC983115:NJZ983115 NSY983115:NTV983115 OCU983115:ODR983115 OMQ983115:ONN983115 OWM983115:OXJ983115 PGI983115:PHF983115 PQE983115:PRB983115 QAA983115:QAX983115 QJW983115:QKT983115 QTS983115:QUP983115 RDO983115:REL983115 RNK983115:ROH983115 RXG983115:RYD983115 SHC983115:SHZ983115 SQY983115:SRV983115 TAU983115:TBR983115 TKQ983115:TLN983115 TUM983115:TVJ983115 UEI983115:UFF983115 UOE983115:UPB983115 UYA983115:UYX983115 VHW983115:VIT983115 VRS983115:VSP983115 WBO983115:WCL983115 WLK983115:WMH983115 WVG983115:WWD983115 P17:AI18 IY17:JR18 SU17:TN18 ACQ17:ADJ18 AMM17:ANF18 AWI17:AXB18 BGE17:BGX18 BQA17:BQT18 BZW17:CAP18 CJS17:CKL18 CTO17:CUH18 DDK17:DED18 DNG17:DNZ18 DXC17:DXV18 EGY17:EHR18 EQU17:ERN18 FAQ17:FBJ18 FKM17:FLF18 FUI17:FVB18 GEE17:GEX18 GOA17:GOT18 GXW17:GYP18 HHS17:HIL18 HRO17:HSH18 IBK17:ICD18 ILG17:ILZ18 IVC17:IVV18 JEY17:JFR18 JOU17:JPN18 JYQ17:JZJ18 KIM17:KJF18 KSI17:KTB18 LCE17:LCX18 LMA17:LMT18 LVW17:LWP18 MFS17:MGL18 MPO17:MQH18 MZK17:NAD18 NJG17:NJZ18 NTC17:NTV18 OCY17:ODR18 OMU17:ONN18 OWQ17:OXJ18 PGM17:PHF18 PQI17:PRB18 QAE17:QAX18 QKA17:QKT18 QTW17:QUP18 RDS17:REL18 RNO17:ROH18 RXK17:RYD18 SHG17:SHZ18 SRC17:SRV18 TAY17:TBR18 TKU17:TLN18 TUQ17:TVJ18 UEM17:UFF18 UOI17:UPB18 UYE17:UYX18 VIA17:VIT18 VRW17:VSP18 WBS17:WCL18 WLO17:WMH18 WVK17:WWD18 P65545:AI65546 IY65545:JR65546 SU65545:TN65546 ACQ65545:ADJ65546 AMM65545:ANF65546 AWI65545:AXB65546 BGE65545:BGX65546 BQA65545:BQT65546 BZW65545:CAP65546 CJS65545:CKL65546 CTO65545:CUH65546 DDK65545:DED65546 DNG65545:DNZ65546 DXC65545:DXV65546 EGY65545:EHR65546 EQU65545:ERN65546 FAQ65545:FBJ65546 FKM65545:FLF65546 FUI65545:FVB65546 GEE65545:GEX65546 GOA65545:GOT65546 GXW65545:GYP65546 HHS65545:HIL65546 HRO65545:HSH65546 IBK65545:ICD65546 ILG65545:ILZ65546 IVC65545:IVV65546 JEY65545:JFR65546 JOU65545:JPN65546 JYQ65545:JZJ65546 KIM65545:KJF65546 KSI65545:KTB65546 LCE65545:LCX65546 LMA65545:LMT65546 LVW65545:LWP65546 MFS65545:MGL65546 MPO65545:MQH65546 MZK65545:NAD65546 NJG65545:NJZ65546 NTC65545:NTV65546 OCY65545:ODR65546 OMU65545:ONN65546 OWQ65545:OXJ65546 PGM65545:PHF65546 PQI65545:PRB65546 QAE65545:QAX65546 QKA65545:QKT65546 QTW65545:QUP65546 RDS65545:REL65546 RNO65545:ROH65546 RXK65545:RYD65546 SHG65545:SHZ65546 SRC65545:SRV65546 TAY65545:TBR65546 TKU65545:TLN65546 TUQ65545:TVJ65546 UEM65545:UFF65546 UOI65545:UPB65546 UYE65545:UYX65546 VIA65545:VIT65546 VRW65545:VSP65546 WBS65545:WCL65546 WLO65545:WMH65546 WVK65545:WWD65546 P131081:AI131082 IY131081:JR131082 SU131081:TN131082 ACQ131081:ADJ131082 AMM131081:ANF131082 AWI131081:AXB131082 BGE131081:BGX131082 BQA131081:BQT131082 BZW131081:CAP131082 CJS131081:CKL131082 CTO131081:CUH131082 DDK131081:DED131082 DNG131081:DNZ131082 DXC131081:DXV131082 EGY131081:EHR131082 EQU131081:ERN131082 FAQ131081:FBJ131082 FKM131081:FLF131082 FUI131081:FVB131082 GEE131081:GEX131082 GOA131081:GOT131082 GXW131081:GYP131082 HHS131081:HIL131082 HRO131081:HSH131082 IBK131081:ICD131082 ILG131081:ILZ131082 IVC131081:IVV131082 JEY131081:JFR131082 JOU131081:JPN131082 JYQ131081:JZJ131082 KIM131081:KJF131082 KSI131081:KTB131082 LCE131081:LCX131082 LMA131081:LMT131082 LVW131081:LWP131082 MFS131081:MGL131082 MPO131081:MQH131082 MZK131081:NAD131082 NJG131081:NJZ131082 NTC131081:NTV131082 OCY131081:ODR131082 OMU131081:ONN131082 OWQ131081:OXJ131082 PGM131081:PHF131082 PQI131081:PRB131082 QAE131081:QAX131082 QKA131081:QKT131082 QTW131081:QUP131082 RDS131081:REL131082 RNO131081:ROH131082 RXK131081:RYD131082 SHG131081:SHZ131082 SRC131081:SRV131082 TAY131081:TBR131082 TKU131081:TLN131082 TUQ131081:TVJ131082 UEM131081:UFF131082 UOI131081:UPB131082 UYE131081:UYX131082 VIA131081:VIT131082 VRW131081:VSP131082 WBS131081:WCL131082 WLO131081:WMH131082 WVK131081:WWD131082 P196617:AI196618 IY196617:JR196618 SU196617:TN196618 ACQ196617:ADJ196618 AMM196617:ANF196618 AWI196617:AXB196618 BGE196617:BGX196618 BQA196617:BQT196618 BZW196617:CAP196618 CJS196617:CKL196618 CTO196617:CUH196618 DDK196617:DED196618 DNG196617:DNZ196618 DXC196617:DXV196618 EGY196617:EHR196618 EQU196617:ERN196618 FAQ196617:FBJ196618 FKM196617:FLF196618 FUI196617:FVB196618 GEE196617:GEX196618 GOA196617:GOT196618 GXW196617:GYP196618 HHS196617:HIL196618 HRO196617:HSH196618 IBK196617:ICD196618 ILG196617:ILZ196618 IVC196617:IVV196618 JEY196617:JFR196618 JOU196617:JPN196618 JYQ196617:JZJ196618 KIM196617:KJF196618 KSI196617:KTB196618 LCE196617:LCX196618 LMA196617:LMT196618 LVW196617:LWP196618 MFS196617:MGL196618 MPO196617:MQH196618 MZK196617:NAD196618 NJG196617:NJZ196618 NTC196617:NTV196618 OCY196617:ODR196618 OMU196617:ONN196618 OWQ196617:OXJ196618 PGM196617:PHF196618 PQI196617:PRB196618 QAE196617:QAX196618 QKA196617:QKT196618 QTW196617:QUP196618 RDS196617:REL196618 RNO196617:ROH196618 RXK196617:RYD196618 SHG196617:SHZ196618 SRC196617:SRV196618 TAY196617:TBR196618 TKU196617:TLN196618 TUQ196617:TVJ196618 UEM196617:UFF196618 UOI196617:UPB196618 UYE196617:UYX196618 VIA196617:VIT196618 VRW196617:VSP196618 WBS196617:WCL196618 WLO196617:WMH196618 WVK196617:WWD196618 P262153:AI262154 IY262153:JR262154 SU262153:TN262154 ACQ262153:ADJ262154 AMM262153:ANF262154 AWI262153:AXB262154 BGE262153:BGX262154 BQA262153:BQT262154 BZW262153:CAP262154 CJS262153:CKL262154 CTO262153:CUH262154 DDK262153:DED262154 DNG262153:DNZ262154 DXC262153:DXV262154 EGY262153:EHR262154 EQU262153:ERN262154 FAQ262153:FBJ262154 FKM262153:FLF262154 FUI262153:FVB262154 GEE262153:GEX262154 GOA262153:GOT262154 GXW262153:GYP262154 HHS262153:HIL262154 HRO262153:HSH262154 IBK262153:ICD262154 ILG262153:ILZ262154 IVC262153:IVV262154 JEY262153:JFR262154 JOU262153:JPN262154 JYQ262153:JZJ262154 KIM262153:KJF262154 KSI262153:KTB262154 LCE262153:LCX262154 LMA262153:LMT262154 LVW262153:LWP262154 MFS262153:MGL262154 MPO262153:MQH262154 MZK262153:NAD262154 NJG262153:NJZ262154 NTC262153:NTV262154 OCY262153:ODR262154 OMU262153:ONN262154 OWQ262153:OXJ262154 PGM262153:PHF262154 PQI262153:PRB262154 QAE262153:QAX262154 QKA262153:QKT262154 QTW262153:QUP262154 RDS262153:REL262154 RNO262153:ROH262154 RXK262153:RYD262154 SHG262153:SHZ262154 SRC262153:SRV262154 TAY262153:TBR262154 TKU262153:TLN262154 TUQ262153:TVJ262154 UEM262153:UFF262154 UOI262153:UPB262154 UYE262153:UYX262154 VIA262153:VIT262154 VRW262153:VSP262154 WBS262153:WCL262154 WLO262153:WMH262154 WVK262153:WWD262154 P327689:AI327690 IY327689:JR327690 SU327689:TN327690 ACQ327689:ADJ327690 AMM327689:ANF327690 AWI327689:AXB327690 BGE327689:BGX327690 BQA327689:BQT327690 BZW327689:CAP327690 CJS327689:CKL327690 CTO327689:CUH327690 DDK327689:DED327690 DNG327689:DNZ327690 DXC327689:DXV327690 EGY327689:EHR327690 EQU327689:ERN327690 FAQ327689:FBJ327690 FKM327689:FLF327690 FUI327689:FVB327690 GEE327689:GEX327690 GOA327689:GOT327690 GXW327689:GYP327690 HHS327689:HIL327690 HRO327689:HSH327690 IBK327689:ICD327690 ILG327689:ILZ327690 IVC327689:IVV327690 JEY327689:JFR327690 JOU327689:JPN327690 JYQ327689:JZJ327690 KIM327689:KJF327690 KSI327689:KTB327690 LCE327689:LCX327690 LMA327689:LMT327690 LVW327689:LWP327690 MFS327689:MGL327690 MPO327689:MQH327690 MZK327689:NAD327690 NJG327689:NJZ327690 NTC327689:NTV327690 OCY327689:ODR327690 OMU327689:ONN327690 OWQ327689:OXJ327690 PGM327689:PHF327690 PQI327689:PRB327690 QAE327689:QAX327690 QKA327689:QKT327690 QTW327689:QUP327690 RDS327689:REL327690 RNO327689:ROH327690 RXK327689:RYD327690 SHG327689:SHZ327690 SRC327689:SRV327690 TAY327689:TBR327690 TKU327689:TLN327690 TUQ327689:TVJ327690 UEM327689:UFF327690 UOI327689:UPB327690 UYE327689:UYX327690 VIA327689:VIT327690 VRW327689:VSP327690 WBS327689:WCL327690 WLO327689:WMH327690 WVK327689:WWD327690 P393225:AI393226 IY393225:JR393226 SU393225:TN393226 ACQ393225:ADJ393226 AMM393225:ANF393226 AWI393225:AXB393226 BGE393225:BGX393226 BQA393225:BQT393226 BZW393225:CAP393226 CJS393225:CKL393226 CTO393225:CUH393226 DDK393225:DED393226 DNG393225:DNZ393226 DXC393225:DXV393226 EGY393225:EHR393226 EQU393225:ERN393226 FAQ393225:FBJ393226 FKM393225:FLF393226 FUI393225:FVB393226 GEE393225:GEX393226 GOA393225:GOT393226 GXW393225:GYP393226 HHS393225:HIL393226 HRO393225:HSH393226 IBK393225:ICD393226 ILG393225:ILZ393226 IVC393225:IVV393226 JEY393225:JFR393226 JOU393225:JPN393226 JYQ393225:JZJ393226 KIM393225:KJF393226 KSI393225:KTB393226 LCE393225:LCX393226 LMA393225:LMT393226 LVW393225:LWP393226 MFS393225:MGL393226 MPO393225:MQH393226 MZK393225:NAD393226 NJG393225:NJZ393226 NTC393225:NTV393226 OCY393225:ODR393226 OMU393225:ONN393226 OWQ393225:OXJ393226 PGM393225:PHF393226 PQI393225:PRB393226 QAE393225:QAX393226 QKA393225:QKT393226 QTW393225:QUP393226 RDS393225:REL393226 RNO393225:ROH393226 RXK393225:RYD393226 SHG393225:SHZ393226 SRC393225:SRV393226 TAY393225:TBR393226 TKU393225:TLN393226 TUQ393225:TVJ393226 UEM393225:UFF393226 UOI393225:UPB393226 UYE393225:UYX393226 VIA393225:VIT393226 VRW393225:VSP393226 WBS393225:WCL393226 WLO393225:WMH393226 WVK393225:WWD393226 P458761:AI458762 IY458761:JR458762 SU458761:TN458762 ACQ458761:ADJ458762 AMM458761:ANF458762 AWI458761:AXB458762 BGE458761:BGX458762 BQA458761:BQT458762 BZW458761:CAP458762 CJS458761:CKL458762 CTO458761:CUH458762 DDK458761:DED458762 DNG458761:DNZ458762 DXC458761:DXV458762 EGY458761:EHR458762 EQU458761:ERN458762 FAQ458761:FBJ458762 FKM458761:FLF458762 FUI458761:FVB458762 GEE458761:GEX458762 GOA458761:GOT458762 GXW458761:GYP458762 HHS458761:HIL458762 HRO458761:HSH458762 IBK458761:ICD458762 ILG458761:ILZ458762 IVC458761:IVV458762 JEY458761:JFR458762 JOU458761:JPN458762 JYQ458761:JZJ458762 KIM458761:KJF458762 KSI458761:KTB458762 LCE458761:LCX458762 LMA458761:LMT458762 LVW458761:LWP458762 MFS458761:MGL458762 MPO458761:MQH458762 MZK458761:NAD458762 NJG458761:NJZ458762 NTC458761:NTV458762 OCY458761:ODR458762 OMU458761:ONN458762 OWQ458761:OXJ458762 PGM458761:PHF458762 PQI458761:PRB458762 QAE458761:QAX458762 QKA458761:QKT458762 QTW458761:QUP458762 RDS458761:REL458762 RNO458761:ROH458762 RXK458761:RYD458762 SHG458761:SHZ458762 SRC458761:SRV458762 TAY458761:TBR458762 TKU458761:TLN458762 TUQ458761:TVJ458762 UEM458761:UFF458762 UOI458761:UPB458762 UYE458761:UYX458762 VIA458761:VIT458762 VRW458761:VSP458762 WBS458761:WCL458762 WLO458761:WMH458762 WVK458761:WWD458762 P524297:AI524298 IY524297:JR524298 SU524297:TN524298 ACQ524297:ADJ524298 AMM524297:ANF524298 AWI524297:AXB524298 BGE524297:BGX524298 BQA524297:BQT524298 BZW524297:CAP524298 CJS524297:CKL524298 CTO524297:CUH524298 DDK524297:DED524298 DNG524297:DNZ524298 DXC524297:DXV524298 EGY524297:EHR524298 EQU524297:ERN524298 FAQ524297:FBJ524298 FKM524297:FLF524298 FUI524297:FVB524298 GEE524297:GEX524298 GOA524297:GOT524298 GXW524297:GYP524298 HHS524297:HIL524298 HRO524297:HSH524298 IBK524297:ICD524298 ILG524297:ILZ524298 IVC524297:IVV524298 JEY524297:JFR524298 JOU524297:JPN524298 JYQ524297:JZJ524298 KIM524297:KJF524298 KSI524297:KTB524298 LCE524297:LCX524298 LMA524297:LMT524298 LVW524297:LWP524298 MFS524297:MGL524298 MPO524297:MQH524298 MZK524297:NAD524298 NJG524297:NJZ524298 NTC524297:NTV524298 OCY524297:ODR524298 OMU524297:ONN524298 OWQ524297:OXJ524298 PGM524297:PHF524298 PQI524297:PRB524298 QAE524297:QAX524298 QKA524297:QKT524298 QTW524297:QUP524298 RDS524297:REL524298 RNO524297:ROH524298 RXK524297:RYD524298 SHG524297:SHZ524298 SRC524297:SRV524298 TAY524297:TBR524298 TKU524297:TLN524298 TUQ524297:TVJ524298 UEM524297:UFF524298 UOI524297:UPB524298 UYE524297:UYX524298 VIA524297:VIT524298 VRW524297:VSP524298 WBS524297:WCL524298 WLO524297:WMH524298 WVK524297:WWD524298 P589833:AI589834 IY589833:JR589834 SU589833:TN589834 ACQ589833:ADJ589834 AMM589833:ANF589834 AWI589833:AXB589834 BGE589833:BGX589834 BQA589833:BQT589834 BZW589833:CAP589834 CJS589833:CKL589834 CTO589833:CUH589834 DDK589833:DED589834 DNG589833:DNZ589834 DXC589833:DXV589834 EGY589833:EHR589834 EQU589833:ERN589834 FAQ589833:FBJ589834 FKM589833:FLF589834 FUI589833:FVB589834 GEE589833:GEX589834 GOA589833:GOT589834 GXW589833:GYP589834 HHS589833:HIL589834 HRO589833:HSH589834 IBK589833:ICD589834 ILG589833:ILZ589834 IVC589833:IVV589834 JEY589833:JFR589834 JOU589833:JPN589834 JYQ589833:JZJ589834 KIM589833:KJF589834 KSI589833:KTB589834 LCE589833:LCX589834 LMA589833:LMT589834 LVW589833:LWP589834 MFS589833:MGL589834 MPO589833:MQH589834 MZK589833:NAD589834 NJG589833:NJZ589834 NTC589833:NTV589834 OCY589833:ODR589834 OMU589833:ONN589834 OWQ589833:OXJ589834 PGM589833:PHF589834 PQI589833:PRB589834 QAE589833:QAX589834 QKA589833:QKT589834 QTW589833:QUP589834 RDS589833:REL589834 RNO589833:ROH589834 RXK589833:RYD589834 SHG589833:SHZ589834 SRC589833:SRV589834 TAY589833:TBR589834 TKU589833:TLN589834 TUQ589833:TVJ589834 UEM589833:UFF589834 UOI589833:UPB589834 UYE589833:UYX589834 VIA589833:VIT589834 VRW589833:VSP589834 WBS589833:WCL589834 WLO589833:WMH589834 WVK589833:WWD589834 P655369:AI655370 IY655369:JR655370 SU655369:TN655370 ACQ655369:ADJ655370 AMM655369:ANF655370 AWI655369:AXB655370 BGE655369:BGX655370 BQA655369:BQT655370 BZW655369:CAP655370 CJS655369:CKL655370 CTO655369:CUH655370 DDK655369:DED655370 DNG655369:DNZ655370 DXC655369:DXV655370 EGY655369:EHR655370 EQU655369:ERN655370 FAQ655369:FBJ655370 FKM655369:FLF655370 FUI655369:FVB655370 GEE655369:GEX655370 GOA655369:GOT655370 GXW655369:GYP655370 HHS655369:HIL655370 HRO655369:HSH655370 IBK655369:ICD655370 ILG655369:ILZ655370 IVC655369:IVV655370 JEY655369:JFR655370 JOU655369:JPN655370 JYQ655369:JZJ655370 KIM655369:KJF655370 KSI655369:KTB655370 LCE655369:LCX655370 LMA655369:LMT655370 LVW655369:LWP655370 MFS655369:MGL655370 MPO655369:MQH655370 MZK655369:NAD655370 NJG655369:NJZ655370 NTC655369:NTV655370 OCY655369:ODR655370 OMU655369:ONN655370 OWQ655369:OXJ655370 PGM655369:PHF655370 PQI655369:PRB655370 QAE655369:QAX655370 QKA655369:QKT655370 QTW655369:QUP655370 RDS655369:REL655370 RNO655369:ROH655370 RXK655369:RYD655370 SHG655369:SHZ655370 SRC655369:SRV655370 TAY655369:TBR655370 TKU655369:TLN655370 TUQ655369:TVJ655370 UEM655369:UFF655370 UOI655369:UPB655370 UYE655369:UYX655370 VIA655369:VIT655370 VRW655369:VSP655370 WBS655369:WCL655370 WLO655369:WMH655370 WVK655369:WWD655370 P720905:AI720906 IY720905:JR720906 SU720905:TN720906 ACQ720905:ADJ720906 AMM720905:ANF720906 AWI720905:AXB720906 BGE720905:BGX720906 BQA720905:BQT720906 BZW720905:CAP720906 CJS720905:CKL720906 CTO720905:CUH720906 DDK720905:DED720906 DNG720905:DNZ720906 DXC720905:DXV720906 EGY720905:EHR720906 EQU720905:ERN720906 FAQ720905:FBJ720906 FKM720905:FLF720906 FUI720905:FVB720906 GEE720905:GEX720906 GOA720905:GOT720906 GXW720905:GYP720906 HHS720905:HIL720906 HRO720905:HSH720906 IBK720905:ICD720906 ILG720905:ILZ720906 IVC720905:IVV720906 JEY720905:JFR720906 JOU720905:JPN720906 JYQ720905:JZJ720906 KIM720905:KJF720906 KSI720905:KTB720906 LCE720905:LCX720906 LMA720905:LMT720906 LVW720905:LWP720906 MFS720905:MGL720906 MPO720905:MQH720906 MZK720905:NAD720906 NJG720905:NJZ720906 NTC720905:NTV720906 OCY720905:ODR720906 OMU720905:ONN720906 OWQ720905:OXJ720906 PGM720905:PHF720906 PQI720905:PRB720906 QAE720905:QAX720906 QKA720905:QKT720906 QTW720905:QUP720906 RDS720905:REL720906 RNO720905:ROH720906 RXK720905:RYD720906 SHG720905:SHZ720906 SRC720905:SRV720906 TAY720905:TBR720906 TKU720905:TLN720906 TUQ720905:TVJ720906 UEM720905:UFF720906 UOI720905:UPB720906 UYE720905:UYX720906 VIA720905:VIT720906 VRW720905:VSP720906 WBS720905:WCL720906 WLO720905:WMH720906 WVK720905:WWD720906 P786441:AI786442 IY786441:JR786442 SU786441:TN786442 ACQ786441:ADJ786442 AMM786441:ANF786442 AWI786441:AXB786442 BGE786441:BGX786442 BQA786441:BQT786442 BZW786441:CAP786442 CJS786441:CKL786442 CTO786441:CUH786442 DDK786441:DED786442 DNG786441:DNZ786442 DXC786441:DXV786442 EGY786441:EHR786442 EQU786441:ERN786442 FAQ786441:FBJ786442 FKM786441:FLF786442 FUI786441:FVB786442 GEE786441:GEX786442 GOA786441:GOT786442 GXW786441:GYP786442 HHS786441:HIL786442 HRO786441:HSH786442 IBK786441:ICD786442 ILG786441:ILZ786442 IVC786441:IVV786442 JEY786441:JFR786442 JOU786441:JPN786442 JYQ786441:JZJ786442 KIM786441:KJF786442 KSI786441:KTB786442 LCE786441:LCX786442 LMA786441:LMT786442 LVW786441:LWP786442 MFS786441:MGL786442 MPO786441:MQH786442 MZK786441:NAD786442 NJG786441:NJZ786442 NTC786441:NTV786442 OCY786441:ODR786442 OMU786441:ONN786442 OWQ786441:OXJ786442 PGM786441:PHF786442 PQI786441:PRB786442 QAE786441:QAX786442 QKA786441:QKT786442 QTW786441:QUP786442 RDS786441:REL786442 RNO786441:ROH786442 RXK786441:RYD786442 SHG786441:SHZ786442 SRC786441:SRV786442 TAY786441:TBR786442 TKU786441:TLN786442 TUQ786441:TVJ786442 UEM786441:UFF786442 UOI786441:UPB786442 UYE786441:UYX786442 VIA786441:VIT786442 VRW786441:VSP786442 WBS786441:WCL786442 WLO786441:WMH786442 WVK786441:WWD786442 P851977:AI851978 IY851977:JR851978 SU851977:TN851978 ACQ851977:ADJ851978 AMM851977:ANF851978 AWI851977:AXB851978 BGE851977:BGX851978 BQA851977:BQT851978 BZW851977:CAP851978 CJS851977:CKL851978 CTO851977:CUH851978 DDK851977:DED851978 DNG851977:DNZ851978 DXC851977:DXV851978 EGY851977:EHR851978 EQU851977:ERN851978 FAQ851977:FBJ851978 FKM851977:FLF851978 FUI851977:FVB851978 GEE851977:GEX851978 GOA851977:GOT851978 GXW851977:GYP851978 HHS851977:HIL851978 HRO851977:HSH851978 IBK851977:ICD851978 ILG851977:ILZ851978 IVC851977:IVV851978 JEY851977:JFR851978 JOU851977:JPN851978 JYQ851977:JZJ851978 KIM851977:KJF851978 KSI851977:KTB851978 LCE851977:LCX851978 LMA851977:LMT851978 LVW851977:LWP851978 MFS851977:MGL851978 MPO851977:MQH851978 MZK851977:NAD851978 NJG851977:NJZ851978 NTC851977:NTV851978 OCY851977:ODR851978 OMU851977:ONN851978 OWQ851977:OXJ851978 PGM851977:PHF851978 PQI851977:PRB851978 QAE851977:QAX851978 QKA851977:QKT851978 QTW851977:QUP851978 RDS851977:REL851978 RNO851977:ROH851978 RXK851977:RYD851978 SHG851977:SHZ851978 SRC851977:SRV851978 TAY851977:TBR851978 TKU851977:TLN851978 TUQ851977:TVJ851978 UEM851977:UFF851978 UOI851977:UPB851978 UYE851977:UYX851978 VIA851977:VIT851978 VRW851977:VSP851978 WBS851977:WCL851978 WLO851977:WMH851978 WVK851977:WWD851978 P917513:AI917514 IY917513:JR917514 SU917513:TN917514 ACQ917513:ADJ917514 AMM917513:ANF917514 AWI917513:AXB917514 BGE917513:BGX917514 BQA917513:BQT917514 BZW917513:CAP917514 CJS917513:CKL917514 CTO917513:CUH917514 DDK917513:DED917514 DNG917513:DNZ917514 DXC917513:DXV917514 EGY917513:EHR917514 EQU917513:ERN917514 FAQ917513:FBJ917514 FKM917513:FLF917514 FUI917513:FVB917514 GEE917513:GEX917514 GOA917513:GOT917514 GXW917513:GYP917514 HHS917513:HIL917514 HRO917513:HSH917514 IBK917513:ICD917514 ILG917513:ILZ917514 IVC917513:IVV917514 JEY917513:JFR917514 JOU917513:JPN917514 JYQ917513:JZJ917514 KIM917513:KJF917514 KSI917513:KTB917514 LCE917513:LCX917514 LMA917513:LMT917514 LVW917513:LWP917514 MFS917513:MGL917514 MPO917513:MQH917514 MZK917513:NAD917514 NJG917513:NJZ917514 NTC917513:NTV917514 OCY917513:ODR917514 OMU917513:ONN917514 OWQ917513:OXJ917514 PGM917513:PHF917514 PQI917513:PRB917514 QAE917513:QAX917514 QKA917513:QKT917514 QTW917513:QUP917514 RDS917513:REL917514 RNO917513:ROH917514 RXK917513:RYD917514 SHG917513:SHZ917514 SRC917513:SRV917514 TAY917513:TBR917514 TKU917513:TLN917514 TUQ917513:TVJ917514 UEM917513:UFF917514 UOI917513:UPB917514 UYE917513:UYX917514 VIA917513:VIT917514 VRW917513:VSP917514 WBS917513:WCL917514 WLO917513:WMH917514 WVK917513:WWD917514 P983049:AI983050 IY983049:JR983050 SU983049:TN983050 ACQ983049:ADJ983050 AMM983049:ANF983050 AWI983049:AXB983050 BGE983049:BGX983050 BQA983049:BQT983050 BZW983049:CAP983050 CJS983049:CKL983050 CTO983049:CUH983050 DDK983049:DED983050 DNG983049:DNZ983050 DXC983049:DXV983050 EGY983049:EHR983050 EQU983049:ERN983050 FAQ983049:FBJ983050 FKM983049:FLF983050 FUI983049:FVB983050 GEE983049:GEX983050 GOA983049:GOT983050 GXW983049:GYP983050 HHS983049:HIL983050 HRO983049:HSH983050 IBK983049:ICD983050 ILG983049:ILZ983050 IVC983049:IVV983050 JEY983049:JFR983050 JOU983049:JPN983050 JYQ983049:JZJ983050 KIM983049:KJF983050 KSI983049:KTB983050 LCE983049:LCX983050 LMA983049:LMT983050 LVW983049:LWP983050 MFS983049:MGL983050 MPO983049:MQH983050 MZK983049:NAD983050 NJG983049:NJZ983050 NTC983049:NTV983050 OCY983049:ODR983050 OMU983049:ONN983050 OWQ983049:OXJ983050 PGM983049:PHF983050 PQI983049:PRB983050 QAE983049:QAX983050 QKA983049:QKT983050 QTW983049:QUP983050 RDS983049:REL983050 RNO983049:ROH983050 RXK983049:RYD983050 SHG983049:SHZ983050 SRC983049:SRV983050 TAY983049:TBR983050 TKU983049:TLN983050 TUQ983049:TVJ983050 UEM983049:UFF983050 UOI983049:UPB983050 UYE983049:UYX983050 VIA983049:VIT983050 VRW983049:VSP983050 WBS983049:WCL983050 WLO983049:WMH983050 WVK983049:WWD983050 J15:O15 IS15:IX15 SO15:ST15 ACK15:ACP15 AMG15:AML15 AWC15:AWH15 BFY15:BGD15 BPU15:BPZ15 BZQ15:BZV15 CJM15:CJR15 CTI15:CTN15 DDE15:DDJ15 DNA15:DNF15 DWW15:DXB15 EGS15:EGX15 EQO15:EQT15 FAK15:FAP15 FKG15:FKL15 FUC15:FUH15 GDY15:GED15 GNU15:GNZ15 GXQ15:GXV15 HHM15:HHR15 HRI15:HRN15 IBE15:IBJ15 ILA15:ILF15 IUW15:IVB15 JES15:JEX15 JOO15:JOT15 JYK15:JYP15 KIG15:KIL15 KSC15:KSH15 LBY15:LCD15 LLU15:LLZ15 LVQ15:LVV15 MFM15:MFR15 MPI15:MPN15 MZE15:MZJ15 NJA15:NJF15 NSW15:NTB15 OCS15:OCX15 OMO15:OMT15 OWK15:OWP15 PGG15:PGL15 PQC15:PQH15 PZY15:QAD15 QJU15:QJZ15 QTQ15:QTV15 RDM15:RDR15 RNI15:RNN15 RXE15:RXJ15 SHA15:SHF15 SQW15:SRB15 TAS15:TAX15 TKO15:TKT15 TUK15:TUP15 UEG15:UEL15 UOC15:UOH15 UXY15:UYD15 VHU15:VHZ15 VRQ15:VRV15 WBM15:WBR15 WLI15:WLN15 WVE15:WVJ15 J65543:O65543 IS65543:IX65543 SO65543:ST65543 ACK65543:ACP65543 AMG65543:AML65543 AWC65543:AWH65543 BFY65543:BGD65543 BPU65543:BPZ65543 BZQ65543:BZV65543 CJM65543:CJR65543 CTI65543:CTN65543 DDE65543:DDJ65543 DNA65543:DNF65543 DWW65543:DXB65543 EGS65543:EGX65543 EQO65543:EQT65543 FAK65543:FAP65543 FKG65543:FKL65543 FUC65543:FUH65543 GDY65543:GED65543 GNU65543:GNZ65543 GXQ65543:GXV65543 HHM65543:HHR65543 HRI65543:HRN65543 IBE65543:IBJ65543 ILA65543:ILF65543 IUW65543:IVB65543 JES65543:JEX65543 JOO65543:JOT65543 JYK65543:JYP65543 KIG65543:KIL65543 KSC65543:KSH65543 LBY65543:LCD65543 LLU65543:LLZ65543 LVQ65543:LVV65543 MFM65543:MFR65543 MPI65543:MPN65543 MZE65543:MZJ65543 NJA65543:NJF65543 NSW65543:NTB65543 OCS65543:OCX65543 OMO65543:OMT65543 OWK65543:OWP65543 PGG65543:PGL65543 PQC65543:PQH65543 PZY65543:QAD65543 QJU65543:QJZ65543 QTQ65543:QTV65543 RDM65543:RDR65543 RNI65543:RNN65543 RXE65543:RXJ65543 SHA65543:SHF65543 SQW65543:SRB65543 TAS65543:TAX65543 TKO65543:TKT65543 TUK65543:TUP65543 UEG65543:UEL65543 UOC65543:UOH65543 UXY65543:UYD65543 VHU65543:VHZ65543 VRQ65543:VRV65543 WBM65543:WBR65543 WLI65543:WLN65543 WVE65543:WVJ65543 J131079:O131079 IS131079:IX131079 SO131079:ST131079 ACK131079:ACP131079 AMG131079:AML131079 AWC131079:AWH131079 BFY131079:BGD131079 BPU131079:BPZ131079 BZQ131079:BZV131079 CJM131079:CJR131079 CTI131079:CTN131079 DDE131079:DDJ131079 DNA131079:DNF131079 DWW131079:DXB131079 EGS131079:EGX131079 EQO131079:EQT131079 FAK131079:FAP131079 FKG131079:FKL131079 FUC131079:FUH131079 GDY131079:GED131079 GNU131079:GNZ131079 GXQ131079:GXV131079 HHM131079:HHR131079 HRI131079:HRN131079 IBE131079:IBJ131079 ILA131079:ILF131079 IUW131079:IVB131079 JES131079:JEX131079 JOO131079:JOT131079 JYK131079:JYP131079 KIG131079:KIL131079 KSC131079:KSH131079 LBY131079:LCD131079 LLU131079:LLZ131079 LVQ131079:LVV131079 MFM131079:MFR131079 MPI131079:MPN131079 MZE131079:MZJ131079 NJA131079:NJF131079 NSW131079:NTB131079 OCS131079:OCX131079 OMO131079:OMT131079 OWK131079:OWP131079 PGG131079:PGL131079 PQC131079:PQH131079 PZY131079:QAD131079 QJU131079:QJZ131079 QTQ131079:QTV131079 RDM131079:RDR131079 RNI131079:RNN131079 RXE131079:RXJ131079 SHA131079:SHF131079 SQW131079:SRB131079 TAS131079:TAX131079 TKO131079:TKT131079 TUK131079:TUP131079 UEG131079:UEL131079 UOC131079:UOH131079 UXY131079:UYD131079 VHU131079:VHZ131079 VRQ131079:VRV131079 WBM131079:WBR131079 WLI131079:WLN131079 WVE131079:WVJ131079 J196615:O196615 IS196615:IX196615 SO196615:ST196615 ACK196615:ACP196615 AMG196615:AML196615 AWC196615:AWH196615 BFY196615:BGD196615 BPU196615:BPZ196615 BZQ196615:BZV196615 CJM196615:CJR196615 CTI196615:CTN196615 DDE196615:DDJ196615 DNA196615:DNF196615 DWW196615:DXB196615 EGS196615:EGX196615 EQO196615:EQT196615 FAK196615:FAP196615 FKG196615:FKL196615 FUC196615:FUH196615 GDY196615:GED196615 GNU196615:GNZ196615 GXQ196615:GXV196615 HHM196615:HHR196615 HRI196615:HRN196615 IBE196615:IBJ196615 ILA196615:ILF196615 IUW196615:IVB196615 JES196615:JEX196615 JOO196615:JOT196615 JYK196615:JYP196615 KIG196615:KIL196615 KSC196615:KSH196615 LBY196615:LCD196615 LLU196615:LLZ196615 LVQ196615:LVV196615 MFM196615:MFR196615 MPI196615:MPN196615 MZE196615:MZJ196615 NJA196615:NJF196615 NSW196615:NTB196615 OCS196615:OCX196615 OMO196615:OMT196615 OWK196615:OWP196615 PGG196615:PGL196615 PQC196615:PQH196615 PZY196615:QAD196615 QJU196615:QJZ196615 QTQ196615:QTV196615 RDM196615:RDR196615 RNI196615:RNN196615 RXE196615:RXJ196615 SHA196615:SHF196615 SQW196615:SRB196615 TAS196615:TAX196615 TKO196615:TKT196615 TUK196615:TUP196615 UEG196615:UEL196615 UOC196615:UOH196615 UXY196615:UYD196615 VHU196615:VHZ196615 VRQ196615:VRV196615 WBM196615:WBR196615 WLI196615:WLN196615 WVE196615:WVJ196615 J262151:O262151 IS262151:IX262151 SO262151:ST262151 ACK262151:ACP262151 AMG262151:AML262151 AWC262151:AWH262151 BFY262151:BGD262151 BPU262151:BPZ262151 BZQ262151:BZV262151 CJM262151:CJR262151 CTI262151:CTN262151 DDE262151:DDJ262151 DNA262151:DNF262151 DWW262151:DXB262151 EGS262151:EGX262151 EQO262151:EQT262151 FAK262151:FAP262151 FKG262151:FKL262151 FUC262151:FUH262151 GDY262151:GED262151 GNU262151:GNZ262151 GXQ262151:GXV262151 HHM262151:HHR262151 HRI262151:HRN262151 IBE262151:IBJ262151 ILA262151:ILF262151 IUW262151:IVB262151 JES262151:JEX262151 JOO262151:JOT262151 JYK262151:JYP262151 KIG262151:KIL262151 KSC262151:KSH262151 LBY262151:LCD262151 LLU262151:LLZ262151 LVQ262151:LVV262151 MFM262151:MFR262151 MPI262151:MPN262151 MZE262151:MZJ262151 NJA262151:NJF262151 NSW262151:NTB262151 OCS262151:OCX262151 OMO262151:OMT262151 OWK262151:OWP262151 PGG262151:PGL262151 PQC262151:PQH262151 PZY262151:QAD262151 QJU262151:QJZ262151 QTQ262151:QTV262151 RDM262151:RDR262151 RNI262151:RNN262151 RXE262151:RXJ262151 SHA262151:SHF262151 SQW262151:SRB262151 TAS262151:TAX262151 TKO262151:TKT262151 TUK262151:TUP262151 UEG262151:UEL262151 UOC262151:UOH262151 UXY262151:UYD262151 VHU262151:VHZ262151 VRQ262151:VRV262151 WBM262151:WBR262151 WLI262151:WLN262151 WVE262151:WVJ262151 J327687:O327687 IS327687:IX327687 SO327687:ST327687 ACK327687:ACP327687 AMG327687:AML327687 AWC327687:AWH327687 BFY327687:BGD327687 BPU327687:BPZ327687 BZQ327687:BZV327687 CJM327687:CJR327687 CTI327687:CTN327687 DDE327687:DDJ327687 DNA327687:DNF327687 DWW327687:DXB327687 EGS327687:EGX327687 EQO327687:EQT327687 FAK327687:FAP327687 FKG327687:FKL327687 FUC327687:FUH327687 GDY327687:GED327687 GNU327687:GNZ327687 GXQ327687:GXV327687 HHM327687:HHR327687 HRI327687:HRN327687 IBE327687:IBJ327687 ILA327687:ILF327687 IUW327687:IVB327687 JES327687:JEX327687 JOO327687:JOT327687 JYK327687:JYP327687 KIG327687:KIL327687 KSC327687:KSH327687 LBY327687:LCD327687 LLU327687:LLZ327687 LVQ327687:LVV327687 MFM327687:MFR327687 MPI327687:MPN327687 MZE327687:MZJ327687 NJA327687:NJF327687 NSW327687:NTB327687 OCS327687:OCX327687 OMO327687:OMT327687 OWK327687:OWP327687 PGG327687:PGL327687 PQC327687:PQH327687 PZY327687:QAD327687 QJU327687:QJZ327687 QTQ327687:QTV327687 RDM327687:RDR327687 RNI327687:RNN327687 RXE327687:RXJ327687 SHA327687:SHF327687 SQW327687:SRB327687 TAS327687:TAX327687 TKO327687:TKT327687 TUK327687:TUP327687 UEG327687:UEL327687 UOC327687:UOH327687 UXY327687:UYD327687 VHU327687:VHZ327687 VRQ327687:VRV327687 WBM327687:WBR327687 WLI327687:WLN327687 WVE327687:WVJ327687 J393223:O393223 IS393223:IX393223 SO393223:ST393223 ACK393223:ACP393223 AMG393223:AML393223 AWC393223:AWH393223 BFY393223:BGD393223 BPU393223:BPZ393223 BZQ393223:BZV393223 CJM393223:CJR393223 CTI393223:CTN393223 DDE393223:DDJ393223 DNA393223:DNF393223 DWW393223:DXB393223 EGS393223:EGX393223 EQO393223:EQT393223 FAK393223:FAP393223 FKG393223:FKL393223 FUC393223:FUH393223 GDY393223:GED393223 GNU393223:GNZ393223 GXQ393223:GXV393223 HHM393223:HHR393223 HRI393223:HRN393223 IBE393223:IBJ393223 ILA393223:ILF393223 IUW393223:IVB393223 JES393223:JEX393223 JOO393223:JOT393223 JYK393223:JYP393223 KIG393223:KIL393223 KSC393223:KSH393223 LBY393223:LCD393223 LLU393223:LLZ393223 LVQ393223:LVV393223 MFM393223:MFR393223 MPI393223:MPN393223 MZE393223:MZJ393223 NJA393223:NJF393223 NSW393223:NTB393223 OCS393223:OCX393223 OMO393223:OMT393223 OWK393223:OWP393223 PGG393223:PGL393223 PQC393223:PQH393223 PZY393223:QAD393223 QJU393223:QJZ393223 QTQ393223:QTV393223 RDM393223:RDR393223 RNI393223:RNN393223 RXE393223:RXJ393223 SHA393223:SHF393223 SQW393223:SRB393223 TAS393223:TAX393223 TKO393223:TKT393223 TUK393223:TUP393223 UEG393223:UEL393223 UOC393223:UOH393223 UXY393223:UYD393223 VHU393223:VHZ393223 VRQ393223:VRV393223 WBM393223:WBR393223 WLI393223:WLN393223 WVE393223:WVJ393223 J458759:O458759 IS458759:IX458759 SO458759:ST458759 ACK458759:ACP458759 AMG458759:AML458759 AWC458759:AWH458759 BFY458759:BGD458759 BPU458759:BPZ458759 BZQ458759:BZV458759 CJM458759:CJR458759 CTI458759:CTN458759 DDE458759:DDJ458759 DNA458759:DNF458759 DWW458759:DXB458759 EGS458759:EGX458759 EQO458759:EQT458759 FAK458759:FAP458759 FKG458759:FKL458759 FUC458759:FUH458759 GDY458759:GED458759 GNU458759:GNZ458759 GXQ458759:GXV458759 HHM458759:HHR458759 HRI458759:HRN458759 IBE458759:IBJ458759 ILA458759:ILF458759 IUW458759:IVB458759 JES458759:JEX458759 JOO458759:JOT458759 JYK458759:JYP458759 KIG458759:KIL458759 KSC458759:KSH458759 LBY458759:LCD458759 LLU458759:LLZ458759 LVQ458759:LVV458759 MFM458759:MFR458759 MPI458759:MPN458759 MZE458759:MZJ458759 NJA458759:NJF458759 NSW458759:NTB458759 OCS458759:OCX458759 OMO458759:OMT458759 OWK458759:OWP458759 PGG458759:PGL458759 PQC458759:PQH458759 PZY458759:QAD458759 QJU458759:QJZ458759 QTQ458759:QTV458759 RDM458759:RDR458759 RNI458759:RNN458759 RXE458759:RXJ458759 SHA458759:SHF458759 SQW458759:SRB458759 TAS458759:TAX458759 TKO458759:TKT458759 TUK458759:TUP458759 UEG458759:UEL458759 UOC458759:UOH458759 UXY458759:UYD458759 VHU458759:VHZ458759 VRQ458759:VRV458759 WBM458759:WBR458759 WLI458759:WLN458759 WVE458759:WVJ458759 J524295:O524295 IS524295:IX524295 SO524295:ST524295 ACK524295:ACP524295 AMG524295:AML524295 AWC524295:AWH524295 BFY524295:BGD524295 BPU524295:BPZ524295 BZQ524295:BZV524295 CJM524295:CJR524295 CTI524295:CTN524295 DDE524295:DDJ524295 DNA524295:DNF524295 DWW524295:DXB524295 EGS524295:EGX524295 EQO524295:EQT524295 FAK524295:FAP524295 FKG524295:FKL524295 FUC524295:FUH524295 GDY524295:GED524295 GNU524295:GNZ524295 GXQ524295:GXV524295 HHM524295:HHR524295 HRI524295:HRN524295 IBE524295:IBJ524295 ILA524295:ILF524295 IUW524295:IVB524295 JES524295:JEX524295 JOO524295:JOT524295 JYK524295:JYP524295 KIG524295:KIL524295 KSC524295:KSH524295 LBY524295:LCD524295 LLU524295:LLZ524295 LVQ524295:LVV524295 MFM524295:MFR524295 MPI524295:MPN524295 MZE524295:MZJ524295 NJA524295:NJF524295 NSW524295:NTB524295 OCS524295:OCX524295 OMO524295:OMT524295 OWK524295:OWP524295 PGG524295:PGL524295 PQC524295:PQH524295 PZY524295:QAD524295 QJU524295:QJZ524295 QTQ524295:QTV524295 RDM524295:RDR524295 RNI524295:RNN524295 RXE524295:RXJ524295 SHA524295:SHF524295 SQW524295:SRB524295 TAS524295:TAX524295 TKO524295:TKT524295 TUK524295:TUP524295 UEG524295:UEL524295 UOC524295:UOH524295 UXY524295:UYD524295 VHU524295:VHZ524295 VRQ524295:VRV524295 WBM524295:WBR524295 WLI524295:WLN524295 WVE524295:WVJ524295 J589831:O589831 IS589831:IX589831 SO589831:ST589831 ACK589831:ACP589831 AMG589831:AML589831 AWC589831:AWH589831 BFY589831:BGD589831 BPU589831:BPZ589831 BZQ589831:BZV589831 CJM589831:CJR589831 CTI589831:CTN589831 DDE589831:DDJ589831 DNA589831:DNF589831 DWW589831:DXB589831 EGS589831:EGX589831 EQO589831:EQT589831 FAK589831:FAP589831 FKG589831:FKL589831 FUC589831:FUH589831 GDY589831:GED589831 GNU589831:GNZ589831 GXQ589831:GXV589831 HHM589831:HHR589831 HRI589831:HRN589831 IBE589831:IBJ589831 ILA589831:ILF589831 IUW589831:IVB589831 JES589831:JEX589831 JOO589831:JOT589831 JYK589831:JYP589831 KIG589831:KIL589831 KSC589831:KSH589831 LBY589831:LCD589831 LLU589831:LLZ589831 LVQ589831:LVV589831 MFM589831:MFR589831 MPI589831:MPN589831 MZE589831:MZJ589831 NJA589831:NJF589831 NSW589831:NTB589831 OCS589831:OCX589831 OMO589831:OMT589831 OWK589831:OWP589831 PGG589831:PGL589831 PQC589831:PQH589831 PZY589831:QAD589831 QJU589831:QJZ589831 QTQ589831:QTV589831 RDM589831:RDR589831 RNI589831:RNN589831 RXE589831:RXJ589831 SHA589831:SHF589831 SQW589831:SRB589831 TAS589831:TAX589831 TKO589831:TKT589831 TUK589831:TUP589831 UEG589831:UEL589831 UOC589831:UOH589831 UXY589831:UYD589831 VHU589831:VHZ589831 VRQ589831:VRV589831 WBM589831:WBR589831 WLI589831:WLN589831 WVE589831:WVJ589831 J655367:O655367 IS655367:IX655367 SO655367:ST655367 ACK655367:ACP655367 AMG655367:AML655367 AWC655367:AWH655367 BFY655367:BGD655367 BPU655367:BPZ655367 BZQ655367:BZV655367 CJM655367:CJR655367 CTI655367:CTN655367 DDE655367:DDJ655367 DNA655367:DNF655367 DWW655367:DXB655367 EGS655367:EGX655367 EQO655367:EQT655367 FAK655367:FAP655367 FKG655367:FKL655367 FUC655367:FUH655367 GDY655367:GED655367 GNU655367:GNZ655367 GXQ655367:GXV655367 HHM655367:HHR655367 HRI655367:HRN655367 IBE655367:IBJ655367 ILA655367:ILF655367 IUW655367:IVB655367 JES655367:JEX655367 JOO655367:JOT655367 JYK655367:JYP655367 KIG655367:KIL655367 KSC655367:KSH655367 LBY655367:LCD655367 LLU655367:LLZ655367 LVQ655367:LVV655367 MFM655367:MFR655367 MPI655367:MPN655367 MZE655367:MZJ655367 NJA655367:NJF655367 NSW655367:NTB655367 OCS655367:OCX655367 OMO655367:OMT655367 OWK655367:OWP655367 PGG655367:PGL655367 PQC655367:PQH655367 PZY655367:QAD655367 QJU655367:QJZ655367 QTQ655367:QTV655367 RDM655367:RDR655367 RNI655367:RNN655367 RXE655367:RXJ655367 SHA655367:SHF655367 SQW655367:SRB655367 TAS655367:TAX655367 TKO655367:TKT655367 TUK655367:TUP655367 UEG655367:UEL655367 UOC655367:UOH655367 UXY655367:UYD655367 VHU655367:VHZ655367 VRQ655367:VRV655367 WBM655367:WBR655367 WLI655367:WLN655367 WVE655367:WVJ655367 J720903:O720903 IS720903:IX720903 SO720903:ST720903 ACK720903:ACP720903 AMG720903:AML720903 AWC720903:AWH720903 BFY720903:BGD720903 BPU720903:BPZ720903 BZQ720903:BZV720903 CJM720903:CJR720903 CTI720903:CTN720903 DDE720903:DDJ720903 DNA720903:DNF720903 DWW720903:DXB720903 EGS720903:EGX720903 EQO720903:EQT720903 FAK720903:FAP720903 FKG720903:FKL720903 FUC720903:FUH720903 GDY720903:GED720903 GNU720903:GNZ720903 GXQ720903:GXV720903 HHM720903:HHR720903 HRI720903:HRN720903 IBE720903:IBJ720903 ILA720903:ILF720903 IUW720903:IVB720903 JES720903:JEX720903 JOO720903:JOT720903 JYK720903:JYP720903 KIG720903:KIL720903 KSC720903:KSH720903 LBY720903:LCD720903 LLU720903:LLZ720903 LVQ720903:LVV720903 MFM720903:MFR720903 MPI720903:MPN720903 MZE720903:MZJ720903 NJA720903:NJF720903 NSW720903:NTB720903 OCS720903:OCX720903 OMO720903:OMT720903 OWK720903:OWP720903 PGG720903:PGL720903 PQC720903:PQH720903 PZY720903:QAD720903 QJU720903:QJZ720903 QTQ720903:QTV720903 RDM720903:RDR720903 RNI720903:RNN720903 RXE720903:RXJ720903 SHA720903:SHF720903 SQW720903:SRB720903 TAS720903:TAX720903 TKO720903:TKT720903 TUK720903:TUP720903 UEG720903:UEL720903 UOC720903:UOH720903 UXY720903:UYD720903 VHU720903:VHZ720903 VRQ720903:VRV720903 WBM720903:WBR720903 WLI720903:WLN720903 WVE720903:WVJ720903 J786439:O786439 IS786439:IX786439 SO786439:ST786439 ACK786439:ACP786439 AMG786439:AML786439 AWC786439:AWH786439 BFY786439:BGD786439 BPU786439:BPZ786439 BZQ786439:BZV786439 CJM786439:CJR786439 CTI786439:CTN786439 DDE786439:DDJ786439 DNA786439:DNF786439 DWW786439:DXB786439 EGS786439:EGX786439 EQO786439:EQT786439 FAK786439:FAP786439 FKG786439:FKL786439 FUC786439:FUH786439 GDY786439:GED786439 GNU786439:GNZ786439 GXQ786439:GXV786439 HHM786439:HHR786439 HRI786439:HRN786439 IBE786439:IBJ786439 ILA786439:ILF786439 IUW786439:IVB786439 JES786439:JEX786439 JOO786439:JOT786439 JYK786439:JYP786439 KIG786439:KIL786439 KSC786439:KSH786439 LBY786439:LCD786439 LLU786439:LLZ786439 LVQ786439:LVV786439 MFM786439:MFR786439 MPI786439:MPN786439 MZE786439:MZJ786439 NJA786439:NJF786439 NSW786439:NTB786439 OCS786439:OCX786439 OMO786439:OMT786439 OWK786439:OWP786439 PGG786439:PGL786439 PQC786439:PQH786439 PZY786439:QAD786439 QJU786439:QJZ786439 QTQ786439:QTV786439 RDM786439:RDR786439 RNI786439:RNN786439 RXE786439:RXJ786439 SHA786439:SHF786439 SQW786439:SRB786439 TAS786439:TAX786439 TKO786439:TKT786439 TUK786439:TUP786439 UEG786439:UEL786439 UOC786439:UOH786439 UXY786439:UYD786439 VHU786439:VHZ786439 VRQ786439:VRV786439 WBM786439:WBR786439 WLI786439:WLN786439 WVE786439:WVJ786439 J851975:O851975 IS851975:IX851975 SO851975:ST851975 ACK851975:ACP851975 AMG851975:AML851975 AWC851975:AWH851975 BFY851975:BGD851975 BPU851975:BPZ851975 BZQ851975:BZV851975 CJM851975:CJR851975 CTI851975:CTN851975 DDE851975:DDJ851975 DNA851975:DNF851975 DWW851975:DXB851975 EGS851975:EGX851975 EQO851975:EQT851975 FAK851975:FAP851975 FKG851975:FKL851975 FUC851975:FUH851975 GDY851975:GED851975 GNU851975:GNZ851975 GXQ851975:GXV851975 HHM851975:HHR851975 HRI851975:HRN851975 IBE851975:IBJ851975 ILA851975:ILF851975 IUW851975:IVB851975 JES851975:JEX851975 JOO851975:JOT851975 JYK851975:JYP851975 KIG851975:KIL851975 KSC851975:KSH851975 LBY851975:LCD851975 LLU851975:LLZ851975 LVQ851975:LVV851975 MFM851975:MFR851975 MPI851975:MPN851975 MZE851975:MZJ851975 NJA851975:NJF851975 NSW851975:NTB851975 OCS851975:OCX851975 OMO851975:OMT851975 OWK851975:OWP851975 PGG851975:PGL851975 PQC851975:PQH851975 PZY851975:QAD851975 QJU851975:QJZ851975 QTQ851975:QTV851975 RDM851975:RDR851975 RNI851975:RNN851975 RXE851975:RXJ851975 SHA851975:SHF851975 SQW851975:SRB851975 TAS851975:TAX851975 TKO851975:TKT851975 TUK851975:TUP851975 UEG851975:UEL851975 UOC851975:UOH851975 UXY851975:UYD851975 VHU851975:VHZ851975 VRQ851975:VRV851975 WBM851975:WBR851975 WLI851975:WLN851975 WVE851975:WVJ851975 J917511:O917511 IS917511:IX917511 SO917511:ST917511 ACK917511:ACP917511 AMG917511:AML917511 AWC917511:AWH917511 BFY917511:BGD917511 BPU917511:BPZ917511 BZQ917511:BZV917511 CJM917511:CJR917511 CTI917511:CTN917511 DDE917511:DDJ917511 DNA917511:DNF917511 DWW917511:DXB917511 EGS917511:EGX917511 EQO917511:EQT917511 FAK917511:FAP917511 FKG917511:FKL917511 FUC917511:FUH917511 GDY917511:GED917511 GNU917511:GNZ917511 GXQ917511:GXV917511 HHM917511:HHR917511 HRI917511:HRN917511 IBE917511:IBJ917511 ILA917511:ILF917511 IUW917511:IVB917511 JES917511:JEX917511 JOO917511:JOT917511 JYK917511:JYP917511 KIG917511:KIL917511 KSC917511:KSH917511 LBY917511:LCD917511 LLU917511:LLZ917511 LVQ917511:LVV917511 MFM917511:MFR917511 MPI917511:MPN917511 MZE917511:MZJ917511 NJA917511:NJF917511 NSW917511:NTB917511 OCS917511:OCX917511 OMO917511:OMT917511 OWK917511:OWP917511 PGG917511:PGL917511 PQC917511:PQH917511 PZY917511:QAD917511 QJU917511:QJZ917511 QTQ917511:QTV917511 RDM917511:RDR917511 RNI917511:RNN917511 RXE917511:RXJ917511 SHA917511:SHF917511 SQW917511:SRB917511 TAS917511:TAX917511 TKO917511:TKT917511 TUK917511:TUP917511 UEG917511:UEL917511 UOC917511:UOH917511 UXY917511:UYD917511 VHU917511:VHZ917511 VRQ917511:VRV917511 WBM917511:WBR917511 WLI917511:WLN917511 WVE917511:WVJ917511 J983047:O983047 IS983047:IX983047 SO983047:ST983047 ACK983047:ACP983047 AMG983047:AML983047 AWC983047:AWH983047 BFY983047:BGD983047 BPU983047:BPZ983047 BZQ983047:BZV983047 CJM983047:CJR983047 CTI983047:CTN983047 DDE983047:DDJ983047 DNA983047:DNF983047 DWW983047:DXB983047 EGS983047:EGX983047 EQO983047:EQT983047 FAK983047:FAP983047 FKG983047:FKL983047 FUC983047:FUH983047 GDY983047:GED983047 GNU983047:GNZ983047 GXQ983047:GXV983047 HHM983047:HHR983047 HRI983047:HRN983047 IBE983047:IBJ983047 ILA983047:ILF983047 IUW983047:IVB983047 JES983047:JEX983047 JOO983047:JOT983047 JYK983047:JYP983047 KIG983047:KIL983047 KSC983047:KSH983047 LBY983047:LCD983047 LLU983047:LLZ983047 LVQ983047:LVV983047 MFM983047:MFR983047 MPI983047:MPN983047 MZE983047:MZJ983047 NJA983047:NJF983047 NSW983047:NTB983047 OCS983047:OCX983047 OMO983047:OMT983047 OWK983047:OWP983047 PGG983047:PGL983047 PQC983047:PQH983047 PZY983047:QAD983047 QJU983047:QJZ983047 QTQ983047:QTV983047 RDM983047:RDR983047 RNI983047:RNN983047 RXE983047:RXJ983047 SHA983047:SHF983047 SQW983047:SRB983047 TAS983047:TAX983047 TKO983047:TKT983047 TUK983047:TUP983047 UEG983047:UEL983047 UOC983047:UOH983047 UXY983047:UYD983047 VHU983047:VHZ983047 VRQ983047:VRV983047 WBM983047:WBR983047 WLI983047:WLN983047 WVE983047:WVJ983047 S79:AI80 JB79:JR80 SX79:TN80 ACT79:ADJ80 AMP79:ANF80 AWL79:AXB80 BGH79:BGX80 BQD79:BQT80 BZZ79:CAP80 CJV79:CKL80 CTR79:CUH80 DDN79:DED80 DNJ79:DNZ80 DXF79:DXV80 EHB79:EHR80 EQX79:ERN80 FAT79:FBJ80 FKP79:FLF80 FUL79:FVB80 GEH79:GEX80 GOD79:GOT80 GXZ79:GYP80 HHV79:HIL80 HRR79:HSH80 IBN79:ICD80 ILJ79:ILZ80 IVF79:IVV80 JFB79:JFR80 JOX79:JPN80 JYT79:JZJ80 KIP79:KJF80 KSL79:KTB80 LCH79:LCX80 LMD79:LMT80 LVZ79:LWP80 MFV79:MGL80 MPR79:MQH80 MZN79:NAD80 NJJ79:NJZ80 NTF79:NTV80 ODB79:ODR80 OMX79:ONN80 OWT79:OXJ80 PGP79:PHF80 PQL79:PRB80 QAH79:QAX80 QKD79:QKT80 QTZ79:QUP80 RDV79:REL80 RNR79:ROH80 RXN79:RYD80 SHJ79:SHZ80 SRF79:SRV80 TBB79:TBR80 TKX79:TLN80 TUT79:TVJ80 UEP79:UFF80 UOL79:UPB80 UYH79:UYX80 VID79:VIT80 VRZ79:VSP80 WBV79:WCL80 WLR79:WMH80 WVN79:WWD80 S65607:AI65608 JB65607:JR65608 SX65607:TN65608 ACT65607:ADJ65608 AMP65607:ANF65608 AWL65607:AXB65608 BGH65607:BGX65608 BQD65607:BQT65608 BZZ65607:CAP65608 CJV65607:CKL65608 CTR65607:CUH65608 DDN65607:DED65608 DNJ65607:DNZ65608 DXF65607:DXV65608 EHB65607:EHR65608 EQX65607:ERN65608 FAT65607:FBJ65608 FKP65607:FLF65608 FUL65607:FVB65608 GEH65607:GEX65608 GOD65607:GOT65608 GXZ65607:GYP65608 HHV65607:HIL65608 HRR65607:HSH65608 IBN65607:ICD65608 ILJ65607:ILZ65608 IVF65607:IVV65608 JFB65607:JFR65608 JOX65607:JPN65608 JYT65607:JZJ65608 KIP65607:KJF65608 KSL65607:KTB65608 LCH65607:LCX65608 LMD65607:LMT65608 LVZ65607:LWP65608 MFV65607:MGL65608 MPR65607:MQH65608 MZN65607:NAD65608 NJJ65607:NJZ65608 NTF65607:NTV65608 ODB65607:ODR65608 OMX65607:ONN65608 OWT65607:OXJ65608 PGP65607:PHF65608 PQL65607:PRB65608 QAH65607:QAX65608 QKD65607:QKT65608 QTZ65607:QUP65608 RDV65607:REL65608 RNR65607:ROH65608 RXN65607:RYD65608 SHJ65607:SHZ65608 SRF65607:SRV65608 TBB65607:TBR65608 TKX65607:TLN65608 TUT65607:TVJ65608 UEP65607:UFF65608 UOL65607:UPB65608 UYH65607:UYX65608 VID65607:VIT65608 VRZ65607:VSP65608 WBV65607:WCL65608 WLR65607:WMH65608 WVN65607:WWD65608 S131143:AI131144 JB131143:JR131144 SX131143:TN131144 ACT131143:ADJ131144 AMP131143:ANF131144 AWL131143:AXB131144 BGH131143:BGX131144 BQD131143:BQT131144 BZZ131143:CAP131144 CJV131143:CKL131144 CTR131143:CUH131144 DDN131143:DED131144 DNJ131143:DNZ131144 DXF131143:DXV131144 EHB131143:EHR131144 EQX131143:ERN131144 FAT131143:FBJ131144 FKP131143:FLF131144 FUL131143:FVB131144 GEH131143:GEX131144 GOD131143:GOT131144 GXZ131143:GYP131144 HHV131143:HIL131144 HRR131143:HSH131144 IBN131143:ICD131144 ILJ131143:ILZ131144 IVF131143:IVV131144 JFB131143:JFR131144 JOX131143:JPN131144 JYT131143:JZJ131144 KIP131143:KJF131144 KSL131143:KTB131144 LCH131143:LCX131144 LMD131143:LMT131144 LVZ131143:LWP131144 MFV131143:MGL131144 MPR131143:MQH131144 MZN131143:NAD131144 NJJ131143:NJZ131144 NTF131143:NTV131144 ODB131143:ODR131144 OMX131143:ONN131144 OWT131143:OXJ131144 PGP131143:PHF131144 PQL131143:PRB131144 QAH131143:QAX131144 QKD131143:QKT131144 QTZ131143:QUP131144 RDV131143:REL131144 RNR131143:ROH131144 RXN131143:RYD131144 SHJ131143:SHZ131144 SRF131143:SRV131144 TBB131143:TBR131144 TKX131143:TLN131144 TUT131143:TVJ131144 UEP131143:UFF131144 UOL131143:UPB131144 UYH131143:UYX131144 VID131143:VIT131144 VRZ131143:VSP131144 WBV131143:WCL131144 WLR131143:WMH131144 WVN131143:WWD131144 S196679:AI196680 JB196679:JR196680 SX196679:TN196680 ACT196679:ADJ196680 AMP196679:ANF196680 AWL196679:AXB196680 BGH196679:BGX196680 BQD196679:BQT196680 BZZ196679:CAP196680 CJV196679:CKL196680 CTR196679:CUH196680 DDN196679:DED196680 DNJ196679:DNZ196680 DXF196679:DXV196680 EHB196679:EHR196680 EQX196679:ERN196680 FAT196679:FBJ196680 FKP196679:FLF196680 FUL196679:FVB196680 GEH196679:GEX196680 GOD196679:GOT196680 GXZ196679:GYP196680 HHV196679:HIL196680 HRR196679:HSH196680 IBN196679:ICD196680 ILJ196679:ILZ196680 IVF196679:IVV196680 JFB196679:JFR196680 JOX196679:JPN196680 JYT196679:JZJ196680 KIP196679:KJF196680 KSL196679:KTB196680 LCH196679:LCX196680 LMD196679:LMT196680 LVZ196679:LWP196680 MFV196679:MGL196680 MPR196679:MQH196680 MZN196679:NAD196680 NJJ196679:NJZ196680 NTF196679:NTV196680 ODB196679:ODR196680 OMX196679:ONN196680 OWT196679:OXJ196680 PGP196679:PHF196680 PQL196679:PRB196680 QAH196679:QAX196680 QKD196679:QKT196680 QTZ196679:QUP196680 RDV196679:REL196680 RNR196679:ROH196680 RXN196679:RYD196680 SHJ196679:SHZ196680 SRF196679:SRV196680 TBB196679:TBR196680 TKX196679:TLN196680 TUT196679:TVJ196680 UEP196679:UFF196680 UOL196679:UPB196680 UYH196679:UYX196680 VID196679:VIT196680 VRZ196679:VSP196680 WBV196679:WCL196680 WLR196679:WMH196680 WVN196679:WWD196680 S262215:AI262216 JB262215:JR262216 SX262215:TN262216 ACT262215:ADJ262216 AMP262215:ANF262216 AWL262215:AXB262216 BGH262215:BGX262216 BQD262215:BQT262216 BZZ262215:CAP262216 CJV262215:CKL262216 CTR262215:CUH262216 DDN262215:DED262216 DNJ262215:DNZ262216 DXF262215:DXV262216 EHB262215:EHR262216 EQX262215:ERN262216 FAT262215:FBJ262216 FKP262215:FLF262216 FUL262215:FVB262216 GEH262215:GEX262216 GOD262215:GOT262216 GXZ262215:GYP262216 HHV262215:HIL262216 HRR262215:HSH262216 IBN262215:ICD262216 ILJ262215:ILZ262216 IVF262215:IVV262216 JFB262215:JFR262216 JOX262215:JPN262216 JYT262215:JZJ262216 KIP262215:KJF262216 KSL262215:KTB262216 LCH262215:LCX262216 LMD262215:LMT262216 LVZ262215:LWP262216 MFV262215:MGL262216 MPR262215:MQH262216 MZN262215:NAD262216 NJJ262215:NJZ262216 NTF262215:NTV262216 ODB262215:ODR262216 OMX262215:ONN262216 OWT262215:OXJ262216 PGP262215:PHF262216 PQL262215:PRB262216 QAH262215:QAX262216 QKD262215:QKT262216 QTZ262215:QUP262216 RDV262215:REL262216 RNR262215:ROH262216 RXN262215:RYD262216 SHJ262215:SHZ262216 SRF262215:SRV262216 TBB262215:TBR262216 TKX262215:TLN262216 TUT262215:TVJ262216 UEP262215:UFF262216 UOL262215:UPB262216 UYH262215:UYX262216 VID262215:VIT262216 VRZ262215:VSP262216 WBV262215:WCL262216 WLR262215:WMH262216 WVN262215:WWD262216 S327751:AI327752 JB327751:JR327752 SX327751:TN327752 ACT327751:ADJ327752 AMP327751:ANF327752 AWL327751:AXB327752 BGH327751:BGX327752 BQD327751:BQT327752 BZZ327751:CAP327752 CJV327751:CKL327752 CTR327751:CUH327752 DDN327751:DED327752 DNJ327751:DNZ327752 DXF327751:DXV327752 EHB327751:EHR327752 EQX327751:ERN327752 FAT327751:FBJ327752 FKP327751:FLF327752 FUL327751:FVB327752 GEH327751:GEX327752 GOD327751:GOT327752 GXZ327751:GYP327752 HHV327751:HIL327752 HRR327751:HSH327752 IBN327751:ICD327752 ILJ327751:ILZ327752 IVF327751:IVV327752 JFB327751:JFR327752 JOX327751:JPN327752 JYT327751:JZJ327752 KIP327751:KJF327752 KSL327751:KTB327752 LCH327751:LCX327752 LMD327751:LMT327752 LVZ327751:LWP327752 MFV327751:MGL327752 MPR327751:MQH327752 MZN327751:NAD327752 NJJ327751:NJZ327752 NTF327751:NTV327752 ODB327751:ODR327752 OMX327751:ONN327752 OWT327751:OXJ327752 PGP327751:PHF327752 PQL327751:PRB327752 QAH327751:QAX327752 QKD327751:QKT327752 QTZ327751:QUP327752 RDV327751:REL327752 RNR327751:ROH327752 RXN327751:RYD327752 SHJ327751:SHZ327752 SRF327751:SRV327752 TBB327751:TBR327752 TKX327751:TLN327752 TUT327751:TVJ327752 UEP327751:UFF327752 UOL327751:UPB327752 UYH327751:UYX327752 VID327751:VIT327752 VRZ327751:VSP327752 WBV327751:WCL327752 WLR327751:WMH327752 WVN327751:WWD327752 S393287:AI393288 JB393287:JR393288 SX393287:TN393288 ACT393287:ADJ393288 AMP393287:ANF393288 AWL393287:AXB393288 BGH393287:BGX393288 BQD393287:BQT393288 BZZ393287:CAP393288 CJV393287:CKL393288 CTR393287:CUH393288 DDN393287:DED393288 DNJ393287:DNZ393288 DXF393287:DXV393288 EHB393287:EHR393288 EQX393287:ERN393288 FAT393287:FBJ393288 FKP393287:FLF393288 FUL393287:FVB393288 GEH393287:GEX393288 GOD393287:GOT393288 GXZ393287:GYP393288 HHV393287:HIL393288 HRR393287:HSH393288 IBN393287:ICD393288 ILJ393287:ILZ393288 IVF393287:IVV393288 JFB393287:JFR393288 JOX393287:JPN393288 JYT393287:JZJ393288 KIP393287:KJF393288 KSL393287:KTB393288 LCH393287:LCX393288 LMD393287:LMT393288 LVZ393287:LWP393288 MFV393287:MGL393288 MPR393287:MQH393288 MZN393287:NAD393288 NJJ393287:NJZ393288 NTF393287:NTV393288 ODB393287:ODR393288 OMX393287:ONN393288 OWT393287:OXJ393288 PGP393287:PHF393288 PQL393287:PRB393288 QAH393287:QAX393288 QKD393287:QKT393288 QTZ393287:QUP393288 RDV393287:REL393288 RNR393287:ROH393288 RXN393287:RYD393288 SHJ393287:SHZ393288 SRF393287:SRV393288 TBB393287:TBR393288 TKX393287:TLN393288 TUT393287:TVJ393288 UEP393287:UFF393288 UOL393287:UPB393288 UYH393287:UYX393288 VID393287:VIT393288 VRZ393287:VSP393288 WBV393287:WCL393288 WLR393287:WMH393288 WVN393287:WWD393288 S458823:AI458824 JB458823:JR458824 SX458823:TN458824 ACT458823:ADJ458824 AMP458823:ANF458824 AWL458823:AXB458824 BGH458823:BGX458824 BQD458823:BQT458824 BZZ458823:CAP458824 CJV458823:CKL458824 CTR458823:CUH458824 DDN458823:DED458824 DNJ458823:DNZ458824 DXF458823:DXV458824 EHB458823:EHR458824 EQX458823:ERN458824 FAT458823:FBJ458824 FKP458823:FLF458824 FUL458823:FVB458824 GEH458823:GEX458824 GOD458823:GOT458824 GXZ458823:GYP458824 HHV458823:HIL458824 HRR458823:HSH458824 IBN458823:ICD458824 ILJ458823:ILZ458824 IVF458823:IVV458824 JFB458823:JFR458824 JOX458823:JPN458824 JYT458823:JZJ458824 KIP458823:KJF458824 KSL458823:KTB458824 LCH458823:LCX458824 LMD458823:LMT458824 LVZ458823:LWP458824 MFV458823:MGL458824 MPR458823:MQH458824 MZN458823:NAD458824 NJJ458823:NJZ458824 NTF458823:NTV458824 ODB458823:ODR458824 OMX458823:ONN458824 OWT458823:OXJ458824 PGP458823:PHF458824 PQL458823:PRB458824 QAH458823:QAX458824 QKD458823:QKT458824 QTZ458823:QUP458824 RDV458823:REL458824 RNR458823:ROH458824 RXN458823:RYD458824 SHJ458823:SHZ458824 SRF458823:SRV458824 TBB458823:TBR458824 TKX458823:TLN458824 TUT458823:TVJ458824 UEP458823:UFF458824 UOL458823:UPB458824 UYH458823:UYX458824 VID458823:VIT458824 VRZ458823:VSP458824 WBV458823:WCL458824 WLR458823:WMH458824 WVN458823:WWD458824 S524359:AI524360 JB524359:JR524360 SX524359:TN524360 ACT524359:ADJ524360 AMP524359:ANF524360 AWL524359:AXB524360 BGH524359:BGX524360 BQD524359:BQT524360 BZZ524359:CAP524360 CJV524359:CKL524360 CTR524359:CUH524360 DDN524359:DED524360 DNJ524359:DNZ524360 DXF524359:DXV524360 EHB524359:EHR524360 EQX524359:ERN524360 FAT524359:FBJ524360 FKP524359:FLF524360 FUL524359:FVB524360 GEH524359:GEX524360 GOD524359:GOT524360 GXZ524359:GYP524360 HHV524359:HIL524360 HRR524359:HSH524360 IBN524359:ICD524360 ILJ524359:ILZ524360 IVF524359:IVV524360 JFB524359:JFR524360 JOX524359:JPN524360 JYT524359:JZJ524360 KIP524359:KJF524360 KSL524359:KTB524360 LCH524359:LCX524360 LMD524359:LMT524360 LVZ524359:LWP524360 MFV524359:MGL524360 MPR524359:MQH524360 MZN524359:NAD524360 NJJ524359:NJZ524360 NTF524359:NTV524360 ODB524359:ODR524360 OMX524359:ONN524360 OWT524359:OXJ524360 PGP524359:PHF524360 PQL524359:PRB524360 QAH524359:QAX524360 QKD524359:QKT524360 QTZ524359:QUP524360 RDV524359:REL524360 RNR524359:ROH524360 RXN524359:RYD524360 SHJ524359:SHZ524360 SRF524359:SRV524360 TBB524359:TBR524360 TKX524359:TLN524360 TUT524359:TVJ524360 UEP524359:UFF524360 UOL524359:UPB524360 UYH524359:UYX524360 VID524359:VIT524360 VRZ524359:VSP524360 WBV524359:WCL524360 WLR524359:WMH524360 WVN524359:WWD524360 S589895:AI589896 JB589895:JR589896 SX589895:TN589896 ACT589895:ADJ589896 AMP589895:ANF589896 AWL589895:AXB589896 BGH589895:BGX589896 BQD589895:BQT589896 BZZ589895:CAP589896 CJV589895:CKL589896 CTR589895:CUH589896 DDN589895:DED589896 DNJ589895:DNZ589896 DXF589895:DXV589896 EHB589895:EHR589896 EQX589895:ERN589896 FAT589895:FBJ589896 FKP589895:FLF589896 FUL589895:FVB589896 GEH589895:GEX589896 GOD589895:GOT589896 GXZ589895:GYP589896 HHV589895:HIL589896 HRR589895:HSH589896 IBN589895:ICD589896 ILJ589895:ILZ589896 IVF589895:IVV589896 JFB589895:JFR589896 JOX589895:JPN589896 JYT589895:JZJ589896 KIP589895:KJF589896 KSL589895:KTB589896 LCH589895:LCX589896 LMD589895:LMT589896 LVZ589895:LWP589896 MFV589895:MGL589896 MPR589895:MQH589896 MZN589895:NAD589896 NJJ589895:NJZ589896 NTF589895:NTV589896 ODB589895:ODR589896 OMX589895:ONN589896 OWT589895:OXJ589896 PGP589895:PHF589896 PQL589895:PRB589896 QAH589895:QAX589896 QKD589895:QKT589896 QTZ589895:QUP589896 RDV589895:REL589896 RNR589895:ROH589896 RXN589895:RYD589896 SHJ589895:SHZ589896 SRF589895:SRV589896 TBB589895:TBR589896 TKX589895:TLN589896 TUT589895:TVJ589896 UEP589895:UFF589896 UOL589895:UPB589896 UYH589895:UYX589896 VID589895:VIT589896 VRZ589895:VSP589896 WBV589895:WCL589896 WLR589895:WMH589896 WVN589895:WWD589896 S655431:AI655432 JB655431:JR655432 SX655431:TN655432 ACT655431:ADJ655432 AMP655431:ANF655432 AWL655431:AXB655432 BGH655431:BGX655432 BQD655431:BQT655432 BZZ655431:CAP655432 CJV655431:CKL655432 CTR655431:CUH655432 DDN655431:DED655432 DNJ655431:DNZ655432 DXF655431:DXV655432 EHB655431:EHR655432 EQX655431:ERN655432 FAT655431:FBJ655432 FKP655431:FLF655432 FUL655431:FVB655432 GEH655431:GEX655432 GOD655431:GOT655432 GXZ655431:GYP655432 HHV655431:HIL655432 HRR655431:HSH655432 IBN655431:ICD655432 ILJ655431:ILZ655432 IVF655431:IVV655432 JFB655431:JFR655432 JOX655431:JPN655432 JYT655431:JZJ655432 KIP655431:KJF655432 KSL655431:KTB655432 LCH655431:LCX655432 LMD655431:LMT655432 LVZ655431:LWP655432 MFV655431:MGL655432 MPR655431:MQH655432 MZN655431:NAD655432 NJJ655431:NJZ655432 NTF655431:NTV655432 ODB655431:ODR655432 OMX655431:ONN655432 OWT655431:OXJ655432 PGP655431:PHF655432 PQL655431:PRB655432 QAH655431:QAX655432 QKD655431:QKT655432 QTZ655431:QUP655432 RDV655431:REL655432 RNR655431:ROH655432 RXN655431:RYD655432 SHJ655431:SHZ655432 SRF655431:SRV655432 TBB655431:TBR655432 TKX655431:TLN655432 TUT655431:TVJ655432 UEP655431:UFF655432 UOL655431:UPB655432 UYH655431:UYX655432 VID655431:VIT655432 VRZ655431:VSP655432 WBV655431:WCL655432 WLR655431:WMH655432 WVN655431:WWD655432 S720967:AI720968 JB720967:JR720968 SX720967:TN720968 ACT720967:ADJ720968 AMP720967:ANF720968 AWL720967:AXB720968 BGH720967:BGX720968 BQD720967:BQT720968 BZZ720967:CAP720968 CJV720967:CKL720968 CTR720967:CUH720968 DDN720967:DED720968 DNJ720967:DNZ720968 DXF720967:DXV720968 EHB720967:EHR720968 EQX720967:ERN720968 FAT720967:FBJ720968 FKP720967:FLF720968 FUL720967:FVB720968 GEH720967:GEX720968 GOD720967:GOT720968 GXZ720967:GYP720968 HHV720967:HIL720968 HRR720967:HSH720968 IBN720967:ICD720968 ILJ720967:ILZ720968 IVF720967:IVV720968 JFB720967:JFR720968 JOX720967:JPN720968 JYT720967:JZJ720968 KIP720967:KJF720968 KSL720967:KTB720968 LCH720967:LCX720968 LMD720967:LMT720968 LVZ720967:LWP720968 MFV720967:MGL720968 MPR720967:MQH720968 MZN720967:NAD720968 NJJ720967:NJZ720968 NTF720967:NTV720968 ODB720967:ODR720968 OMX720967:ONN720968 OWT720967:OXJ720968 PGP720967:PHF720968 PQL720967:PRB720968 QAH720967:QAX720968 QKD720967:QKT720968 QTZ720967:QUP720968 RDV720967:REL720968 RNR720967:ROH720968 RXN720967:RYD720968 SHJ720967:SHZ720968 SRF720967:SRV720968 TBB720967:TBR720968 TKX720967:TLN720968 TUT720967:TVJ720968 UEP720967:UFF720968 UOL720967:UPB720968 UYH720967:UYX720968 VID720967:VIT720968 VRZ720967:VSP720968 WBV720967:WCL720968 WLR720967:WMH720968 WVN720967:WWD720968 S786503:AI786504 JB786503:JR786504 SX786503:TN786504 ACT786503:ADJ786504 AMP786503:ANF786504 AWL786503:AXB786504 BGH786503:BGX786504 BQD786503:BQT786504 BZZ786503:CAP786504 CJV786503:CKL786504 CTR786503:CUH786504 DDN786503:DED786504 DNJ786503:DNZ786504 DXF786503:DXV786504 EHB786503:EHR786504 EQX786503:ERN786504 FAT786503:FBJ786504 FKP786503:FLF786504 FUL786503:FVB786504 GEH786503:GEX786504 GOD786503:GOT786504 GXZ786503:GYP786504 HHV786503:HIL786504 HRR786503:HSH786504 IBN786503:ICD786504 ILJ786503:ILZ786504 IVF786503:IVV786504 JFB786503:JFR786504 JOX786503:JPN786504 JYT786503:JZJ786504 KIP786503:KJF786504 KSL786503:KTB786504 LCH786503:LCX786504 LMD786503:LMT786504 LVZ786503:LWP786504 MFV786503:MGL786504 MPR786503:MQH786504 MZN786503:NAD786504 NJJ786503:NJZ786504 NTF786503:NTV786504 ODB786503:ODR786504 OMX786503:ONN786504 OWT786503:OXJ786504 PGP786503:PHF786504 PQL786503:PRB786504 QAH786503:QAX786504 QKD786503:QKT786504 QTZ786503:QUP786504 RDV786503:REL786504 RNR786503:ROH786504 RXN786503:RYD786504 SHJ786503:SHZ786504 SRF786503:SRV786504 TBB786503:TBR786504 TKX786503:TLN786504 TUT786503:TVJ786504 UEP786503:UFF786504 UOL786503:UPB786504 UYH786503:UYX786504 VID786503:VIT786504 VRZ786503:VSP786504 WBV786503:WCL786504 WLR786503:WMH786504 WVN786503:WWD786504 S852039:AI852040 JB852039:JR852040 SX852039:TN852040 ACT852039:ADJ852040 AMP852039:ANF852040 AWL852039:AXB852040 BGH852039:BGX852040 BQD852039:BQT852040 BZZ852039:CAP852040 CJV852039:CKL852040 CTR852039:CUH852040 DDN852039:DED852040 DNJ852039:DNZ852040 DXF852039:DXV852040 EHB852039:EHR852040 EQX852039:ERN852040 FAT852039:FBJ852040 FKP852039:FLF852040 FUL852039:FVB852040 GEH852039:GEX852040 GOD852039:GOT852040 GXZ852039:GYP852040 HHV852039:HIL852040 HRR852039:HSH852040 IBN852039:ICD852040 ILJ852039:ILZ852040 IVF852039:IVV852040 JFB852039:JFR852040 JOX852039:JPN852040 JYT852039:JZJ852040 KIP852039:KJF852040 KSL852039:KTB852040 LCH852039:LCX852040 LMD852039:LMT852040 LVZ852039:LWP852040 MFV852039:MGL852040 MPR852039:MQH852040 MZN852039:NAD852040 NJJ852039:NJZ852040 NTF852039:NTV852040 ODB852039:ODR852040 OMX852039:ONN852040 OWT852039:OXJ852040 PGP852039:PHF852040 PQL852039:PRB852040 QAH852039:QAX852040 QKD852039:QKT852040 QTZ852039:QUP852040 RDV852039:REL852040 RNR852039:ROH852040 RXN852039:RYD852040 SHJ852039:SHZ852040 SRF852039:SRV852040 TBB852039:TBR852040 TKX852039:TLN852040 TUT852039:TVJ852040 UEP852039:UFF852040 UOL852039:UPB852040 UYH852039:UYX852040 VID852039:VIT852040 VRZ852039:VSP852040 WBV852039:WCL852040 WLR852039:WMH852040 WVN852039:WWD852040 S917575:AI917576 JB917575:JR917576 SX917575:TN917576 ACT917575:ADJ917576 AMP917575:ANF917576 AWL917575:AXB917576 BGH917575:BGX917576 BQD917575:BQT917576 BZZ917575:CAP917576 CJV917575:CKL917576 CTR917575:CUH917576 DDN917575:DED917576 DNJ917575:DNZ917576 DXF917575:DXV917576 EHB917575:EHR917576 EQX917575:ERN917576 FAT917575:FBJ917576 FKP917575:FLF917576 FUL917575:FVB917576 GEH917575:GEX917576 GOD917575:GOT917576 GXZ917575:GYP917576 HHV917575:HIL917576 HRR917575:HSH917576 IBN917575:ICD917576 ILJ917575:ILZ917576 IVF917575:IVV917576 JFB917575:JFR917576 JOX917575:JPN917576 JYT917575:JZJ917576 KIP917575:KJF917576 KSL917575:KTB917576 LCH917575:LCX917576 LMD917575:LMT917576 LVZ917575:LWP917576 MFV917575:MGL917576 MPR917575:MQH917576 MZN917575:NAD917576 NJJ917575:NJZ917576 NTF917575:NTV917576 ODB917575:ODR917576 OMX917575:ONN917576 OWT917575:OXJ917576 PGP917575:PHF917576 PQL917575:PRB917576 QAH917575:QAX917576 QKD917575:QKT917576 QTZ917575:QUP917576 RDV917575:REL917576 RNR917575:ROH917576 RXN917575:RYD917576 SHJ917575:SHZ917576 SRF917575:SRV917576 TBB917575:TBR917576 TKX917575:TLN917576 TUT917575:TVJ917576 UEP917575:UFF917576 UOL917575:UPB917576 UYH917575:UYX917576 VID917575:VIT917576 VRZ917575:VSP917576 WBV917575:WCL917576 WLR917575:WMH917576 WVN917575:WWD917576 S983111:AI983112 JB983111:JR983112 SX983111:TN983112 ACT983111:ADJ983112 AMP983111:ANF983112 AWL983111:AXB983112 BGH983111:BGX983112 BQD983111:BQT983112 BZZ983111:CAP983112 CJV983111:CKL983112 CTR983111:CUH983112 DDN983111:DED983112 DNJ983111:DNZ983112 DXF983111:DXV983112 EHB983111:EHR983112 EQX983111:ERN983112 FAT983111:FBJ983112 FKP983111:FLF983112 FUL983111:FVB983112 GEH983111:GEX983112 GOD983111:GOT983112 GXZ983111:GYP983112 HHV983111:HIL983112 HRR983111:HSH983112 IBN983111:ICD983112 ILJ983111:ILZ983112 IVF983111:IVV983112 JFB983111:JFR983112 JOX983111:JPN983112 JYT983111:JZJ983112 KIP983111:KJF983112 KSL983111:KTB983112 LCH983111:LCX983112 LMD983111:LMT983112 LVZ983111:LWP983112 MFV983111:MGL983112 MPR983111:MQH983112 MZN983111:NAD983112 NJJ983111:NJZ983112 NTF983111:NTV983112 ODB983111:ODR983112 OMX983111:ONN983112 OWT983111:OXJ983112 PGP983111:PHF983112 PQL983111:PRB983112 QAH983111:QAX983112 QKD983111:QKT983112 QTZ983111:QUP983112 RDV983111:REL983112 RNR983111:ROH983112 RXN983111:RYD983112 SHJ983111:SHZ983112 SRF983111:SRV983112 TBB983111:TBR983112 TKX983111:TLN983112 TUT983111:TVJ983112 UEP983111:UFF983112 UOL983111:UPB983112 UYH983111:UYX983112 VID983111:VIT983112 VRZ983111:VSP983112 WBV983111:WCL983112 WLR983111:WMH983112 WVN983111:WWD983112 WVH983228 IV76:JA77 SR76:SW77 ACN76:ACS77 AMJ76:AMO77 AWF76:AWK77 BGB76:BGG77 BPX76:BQC77 BZT76:BZY77 CJP76:CJU77 CTL76:CTQ77 DDH76:DDM77 DND76:DNI77 DWZ76:DXE77 EGV76:EHA77 EQR76:EQW77 FAN76:FAS77 FKJ76:FKO77 FUF76:FUK77 GEB76:GEG77 GNX76:GOC77 GXT76:GXY77 HHP76:HHU77 HRL76:HRQ77 IBH76:IBM77 ILD76:ILI77 IUZ76:IVE77 JEV76:JFA77 JOR76:JOW77 JYN76:JYS77 KIJ76:KIO77 KSF76:KSK77 LCB76:LCG77 LLX76:LMC77 LVT76:LVY77 MFP76:MFU77 MPL76:MPQ77 MZH76:MZM77 NJD76:NJI77 NSZ76:NTE77 OCV76:ODA77 OMR76:OMW77 OWN76:OWS77 PGJ76:PGO77 PQF76:PQK77 QAB76:QAG77 QJX76:QKC77 QTT76:QTY77 RDP76:RDU77 RNL76:RNQ77 RXH76:RXM77 SHD76:SHI77 SQZ76:SRE77 TAV76:TBA77 TKR76:TKW77 TUN76:TUS77 UEJ76:UEO77 UOF76:UOK77 UYB76:UYG77 VHX76:VIC77 VRT76:VRY77 WBP76:WBU77 WLL76:WLQ77 WVH76:WVM77 M65605:R65605 IV65605:JA65605 SR65605:SW65605 ACN65605:ACS65605 AMJ65605:AMO65605 AWF65605:AWK65605 BGB65605:BGG65605 BPX65605:BQC65605 BZT65605:BZY65605 CJP65605:CJU65605 CTL65605:CTQ65605 DDH65605:DDM65605 DND65605:DNI65605 DWZ65605:DXE65605 EGV65605:EHA65605 EQR65605:EQW65605 FAN65605:FAS65605 FKJ65605:FKO65605 FUF65605:FUK65605 GEB65605:GEG65605 GNX65605:GOC65605 GXT65605:GXY65605 HHP65605:HHU65605 HRL65605:HRQ65605 IBH65605:IBM65605 ILD65605:ILI65605 IUZ65605:IVE65605 JEV65605:JFA65605 JOR65605:JOW65605 JYN65605:JYS65605 KIJ65605:KIO65605 KSF65605:KSK65605 LCB65605:LCG65605 LLX65605:LMC65605 LVT65605:LVY65605 MFP65605:MFU65605 MPL65605:MPQ65605 MZH65605:MZM65605 NJD65605:NJI65605 NSZ65605:NTE65605 OCV65605:ODA65605 OMR65605:OMW65605 OWN65605:OWS65605 PGJ65605:PGO65605 PQF65605:PQK65605 QAB65605:QAG65605 QJX65605:QKC65605 QTT65605:QTY65605 RDP65605:RDU65605 RNL65605:RNQ65605 RXH65605:RXM65605 SHD65605:SHI65605 SQZ65605:SRE65605 TAV65605:TBA65605 TKR65605:TKW65605 TUN65605:TUS65605 UEJ65605:UEO65605 UOF65605:UOK65605 UYB65605:UYG65605 VHX65605:VIC65605 VRT65605:VRY65605 WBP65605:WBU65605 WLL65605:WLQ65605 WVH65605:WVM65605 M131141:R131141 IV131141:JA131141 SR131141:SW131141 ACN131141:ACS131141 AMJ131141:AMO131141 AWF131141:AWK131141 BGB131141:BGG131141 BPX131141:BQC131141 BZT131141:BZY131141 CJP131141:CJU131141 CTL131141:CTQ131141 DDH131141:DDM131141 DND131141:DNI131141 DWZ131141:DXE131141 EGV131141:EHA131141 EQR131141:EQW131141 FAN131141:FAS131141 FKJ131141:FKO131141 FUF131141:FUK131141 GEB131141:GEG131141 GNX131141:GOC131141 GXT131141:GXY131141 HHP131141:HHU131141 HRL131141:HRQ131141 IBH131141:IBM131141 ILD131141:ILI131141 IUZ131141:IVE131141 JEV131141:JFA131141 JOR131141:JOW131141 JYN131141:JYS131141 KIJ131141:KIO131141 KSF131141:KSK131141 LCB131141:LCG131141 LLX131141:LMC131141 LVT131141:LVY131141 MFP131141:MFU131141 MPL131141:MPQ131141 MZH131141:MZM131141 NJD131141:NJI131141 NSZ131141:NTE131141 OCV131141:ODA131141 OMR131141:OMW131141 OWN131141:OWS131141 PGJ131141:PGO131141 PQF131141:PQK131141 QAB131141:QAG131141 QJX131141:QKC131141 QTT131141:QTY131141 RDP131141:RDU131141 RNL131141:RNQ131141 RXH131141:RXM131141 SHD131141:SHI131141 SQZ131141:SRE131141 TAV131141:TBA131141 TKR131141:TKW131141 TUN131141:TUS131141 UEJ131141:UEO131141 UOF131141:UOK131141 UYB131141:UYG131141 VHX131141:VIC131141 VRT131141:VRY131141 WBP131141:WBU131141 WLL131141:WLQ131141 WVH131141:WVM131141 M196677:R196677 IV196677:JA196677 SR196677:SW196677 ACN196677:ACS196677 AMJ196677:AMO196677 AWF196677:AWK196677 BGB196677:BGG196677 BPX196677:BQC196677 BZT196677:BZY196677 CJP196677:CJU196677 CTL196677:CTQ196677 DDH196677:DDM196677 DND196677:DNI196677 DWZ196677:DXE196677 EGV196677:EHA196677 EQR196677:EQW196677 FAN196677:FAS196677 FKJ196677:FKO196677 FUF196677:FUK196677 GEB196677:GEG196677 GNX196677:GOC196677 GXT196677:GXY196677 HHP196677:HHU196677 HRL196677:HRQ196677 IBH196677:IBM196677 ILD196677:ILI196677 IUZ196677:IVE196677 JEV196677:JFA196677 JOR196677:JOW196677 JYN196677:JYS196677 KIJ196677:KIO196677 KSF196677:KSK196677 LCB196677:LCG196677 LLX196677:LMC196677 LVT196677:LVY196677 MFP196677:MFU196677 MPL196677:MPQ196677 MZH196677:MZM196677 NJD196677:NJI196677 NSZ196677:NTE196677 OCV196677:ODA196677 OMR196677:OMW196677 OWN196677:OWS196677 PGJ196677:PGO196677 PQF196677:PQK196677 QAB196677:QAG196677 QJX196677:QKC196677 QTT196677:QTY196677 RDP196677:RDU196677 RNL196677:RNQ196677 RXH196677:RXM196677 SHD196677:SHI196677 SQZ196677:SRE196677 TAV196677:TBA196677 TKR196677:TKW196677 TUN196677:TUS196677 UEJ196677:UEO196677 UOF196677:UOK196677 UYB196677:UYG196677 VHX196677:VIC196677 VRT196677:VRY196677 WBP196677:WBU196677 WLL196677:WLQ196677 WVH196677:WVM196677 M262213:R262213 IV262213:JA262213 SR262213:SW262213 ACN262213:ACS262213 AMJ262213:AMO262213 AWF262213:AWK262213 BGB262213:BGG262213 BPX262213:BQC262213 BZT262213:BZY262213 CJP262213:CJU262213 CTL262213:CTQ262213 DDH262213:DDM262213 DND262213:DNI262213 DWZ262213:DXE262213 EGV262213:EHA262213 EQR262213:EQW262213 FAN262213:FAS262213 FKJ262213:FKO262213 FUF262213:FUK262213 GEB262213:GEG262213 GNX262213:GOC262213 GXT262213:GXY262213 HHP262213:HHU262213 HRL262213:HRQ262213 IBH262213:IBM262213 ILD262213:ILI262213 IUZ262213:IVE262213 JEV262213:JFA262213 JOR262213:JOW262213 JYN262213:JYS262213 KIJ262213:KIO262213 KSF262213:KSK262213 LCB262213:LCG262213 LLX262213:LMC262213 LVT262213:LVY262213 MFP262213:MFU262213 MPL262213:MPQ262213 MZH262213:MZM262213 NJD262213:NJI262213 NSZ262213:NTE262213 OCV262213:ODA262213 OMR262213:OMW262213 OWN262213:OWS262213 PGJ262213:PGO262213 PQF262213:PQK262213 QAB262213:QAG262213 QJX262213:QKC262213 QTT262213:QTY262213 RDP262213:RDU262213 RNL262213:RNQ262213 RXH262213:RXM262213 SHD262213:SHI262213 SQZ262213:SRE262213 TAV262213:TBA262213 TKR262213:TKW262213 TUN262213:TUS262213 UEJ262213:UEO262213 UOF262213:UOK262213 UYB262213:UYG262213 VHX262213:VIC262213 VRT262213:VRY262213 WBP262213:WBU262213 WLL262213:WLQ262213 WVH262213:WVM262213 M327749:R327749 IV327749:JA327749 SR327749:SW327749 ACN327749:ACS327749 AMJ327749:AMO327749 AWF327749:AWK327749 BGB327749:BGG327749 BPX327749:BQC327749 BZT327749:BZY327749 CJP327749:CJU327749 CTL327749:CTQ327749 DDH327749:DDM327749 DND327749:DNI327749 DWZ327749:DXE327749 EGV327749:EHA327749 EQR327749:EQW327749 FAN327749:FAS327749 FKJ327749:FKO327749 FUF327749:FUK327749 GEB327749:GEG327749 GNX327749:GOC327749 GXT327749:GXY327749 HHP327749:HHU327749 HRL327749:HRQ327749 IBH327749:IBM327749 ILD327749:ILI327749 IUZ327749:IVE327749 JEV327749:JFA327749 JOR327749:JOW327749 JYN327749:JYS327749 KIJ327749:KIO327749 KSF327749:KSK327749 LCB327749:LCG327749 LLX327749:LMC327749 LVT327749:LVY327749 MFP327749:MFU327749 MPL327749:MPQ327749 MZH327749:MZM327749 NJD327749:NJI327749 NSZ327749:NTE327749 OCV327749:ODA327749 OMR327749:OMW327749 OWN327749:OWS327749 PGJ327749:PGO327749 PQF327749:PQK327749 QAB327749:QAG327749 QJX327749:QKC327749 QTT327749:QTY327749 RDP327749:RDU327749 RNL327749:RNQ327749 RXH327749:RXM327749 SHD327749:SHI327749 SQZ327749:SRE327749 TAV327749:TBA327749 TKR327749:TKW327749 TUN327749:TUS327749 UEJ327749:UEO327749 UOF327749:UOK327749 UYB327749:UYG327749 VHX327749:VIC327749 VRT327749:VRY327749 WBP327749:WBU327749 WLL327749:WLQ327749 WVH327749:WVM327749 M393285:R393285 IV393285:JA393285 SR393285:SW393285 ACN393285:ACS393285 AMJ393285:AMO393285 AWF393285:AWK393285 BGB393285:BGG393285 BPX393285:BQC393285 BZT393285:BZY393285 CJP393285:CJU393285 CTL393285:CTQ393285 DDH393285:DDM393285 DND393285:DNI393285 DWZ393285:DXE393285 EGV393285:EHA393285 EQR393285:EQW393285 FAN393285:FAS393285 FKJ393285:FKO393285 FUF393285:FUK393285 GEB393285:GEG393285 GNX393285:GOC393285 GXT393285:GXY393285 HHP393285:HHU393285 HRL393285:HRQ393285 IBH393285:IBM393285 ILD393285:ILI393285 IUZ393285:IVE393285 JEV393285:JFA393285 JOR393285:JOW393285 JYN393285:JYS393285 KIJ393285:KIO393285 KSF393285:KSK393285 LCB393285:LCG393285 LLX393285:LMC393285 LVT393285:LVY393285 MFP393285:MFU393285 MPL393285:MPQ393285 MZH393285:MZM393285 NJD393285:NJI393285 NSZ393285:NTE393285 OCV393285:ODA393285 OMR393285:OMW393285 OWN393285:OWS393285 PGJ393285:PGO393285 PQF393285:PQK393285 QAB393285:QAG393285 QJX393285:QKC393285 QTT393285:QTY393285 RDP393285:RDU393285 RNL393285:RNQ393285 RXH393285:RXM393285 SHD393285:SHI393285 SQZ393285:SRE393285 TAV393285:TBA393285 TKR393285:TKW393285 TUN393285:TUS393285 UEJ393285:UEO393285 UOF393285:UOK393285 UYB393285:UYG393285 VHX393285:VIC393285 VRT393285:VRY393285 WBP393285:WBU393285 WLL393285:WLQ393285 WVH393285:WVM393285 M458821:R458821 IV458821:JA458821 SR458821:SW458821 ACN458821:ACS458821 AMJ458821:AMO458821 AWF458821:AWK458821 BGB458821:BGG458821 BPX458821:BQC458821 BZT458821:BZY458821 CJP458821:CJU458821 CTL458821:CTQ458821 DDH458821:DDM458821 DND458821:DNI458821 DWZ458821:DXE458821 EGV458821:EHA458821 EQR458821:EQW458821 FAN458821:FAS458821 FKJ458821:FKO458821 FUF458821:FUK458821 GEB458821:GEG458821 GNX458821:GOC458821 GXT458821:GXY458821 HHP458821:HHU458821 HRL458821:HRQ458821 IBH458821:IBM458821 ILD458821:ILI458821 IUZ458821:IVE458821 JEV458821:JFA458821 JOR458821:JOW458821 JYN458821:JYS458821 KIJ458821:KIO458821 KSF458821:KSK458821 LCB458821:LCG458821 LLX458821:LMC458821 LVT458821:LVY458821 MFP458821:MFU458821 MPL458821:MPQ458821 MZH458821:MZM458821 NJD458821:NJI458821 NSZ458821:NTE458821 OCV458821:ODA458821 OMR458821:OMW458821 OWN458821:OWS458821 PGJ458821:PGO458821 PQF458821:PQK458821 QAB458821:QAG458821 QJX458821:QKC458821 QTT458821:QTY458821 RDP458821:RDU458821 RNL458821:RNQ458821 RXH458821:RXM458821 SHD458821:SHI458821 SQZ458821:SRE458821 TAV458821:TBA458821 TKR458821:TKW458821 TUN458821:TUS458821 UEJ458821:UEO458821 UOF458821:UOK458821 UYB458821:UYG458821 VHX458821:VIC458821 VRT458821:VRY458821 WBP458821:WBU458821 WLL458821:WLQ458821 WVH458821:WVM458821 M524357:R524357 IV524357:JA524357 SR524357:SW524357 ACN524357:ACS524357 AMJ524357:AMO524357 AWF524357:AWK524357 BGB524357:BGG524357 BPX524357:BQC524357 BZT524357:BZY524357 CJP524357:CJU524357 CTL524357:CTQ524357 DDH524357:DDM524357 DND524357:DNI524357 DWZ524357:DXE524357 EGV524357:EHA524357 EQR524357:EQW524357 FAN524357:FAS524357 FKJ524357:FKO524357 FUF524357:FUK524357 GEB524357:GEG524357 GNX524357:GOC524357 GXT524357:GXY524357 HHP524357:HHU524357 HRL524357:HRQ524357 IBH524357:IBM524357 ILD524357:ILI524357 IUZ524357:IVE524357 JEV524357:JFA524357 JOR524357:JOW524357 JYN524357:JYS524357 KIJ524357:KIO524357 KSF524357:KSK524357 LCB524357:LCG524357 LLX524357:LMC524357 LVT524357:LVY524357 MFP524357:MFU524357 MPL524357:MPQ524357 MZH524357:MZM524357 NJD524357:NJI524357 NSZ524357:NTE524357 OCV524357:ODA524357 OMR524357:OMW524357 OWN524357:OWS524357 PGJ524357:PGO524357 PQF524357:PQK524357 QAB524357:QAG524357 QJX524357:QKC524357 QTT524357:QTY524357 RDP524357:RDU524357 RNL524357:RNQ524357 RXH524357:RXM524357 SHD524357:SHI524357 SQZ524357:SRE524357 TAV524357:TBA524357 TKR524357:TKW524357 TUN524357:TUS524357 UEJ524357:UEO524357 UOF524357:UOK524357 UYB524357:UYG524357 VHX524357:VIC524357 VRT524357:VRY524357 WBP524357:WBU524357 WLL524357:WLQ524357 WVH524357:WVM524357 M589893:R589893 IV589893:JA589893 SR589893:SW589893 ACN589893:ACS589893 AMJ589893:AMO589893 AWF589893:AWK589893 BGB589893:BGG589893 BPX589893:BQC589893 BZT589893:BZY589893 CJP589893:CJU589893 CTL589893:CTQ589893 DDH589893:DDM589893 DND589893:DNI589893 DWZ589893:DXE589893 EGV589893:EHA589893 EQR589893:EQW589893 FAN589893:FAS589893 FKJ589893:FKO589893 FUF589893:FUK589893 GEB589893:GEG589893 GNX589893:GOC589893 GXT589893:GXY589893 HHP589893:HHU589893 HRL589893:HRQ589893 IBH589893:IBM589893 ILD589893:ILI589893 IUZ589893:IVE589893 JEV589893:JFA589893 JOR589893:JOW589893 JYN589893:JYS589893 KIJ589893:KIO589893 KSF589893:KSK589893 LCB589893:LCG589893 LLX589893:LMC589893 LVT589893:LVY589893 MFP589893:MFU589893 MPL589893:MPQ589893 MZH589893:MZM589893 NJD589893:NJI589893 NSZ589893:NTE589893 OCV589893:ODA589893 OMR589893:OMW589893 OWN589893:OWS589893 PGJ589893:PGO589893 PQF589893:PQK589893 QAB589893:QAG589893 QJX589893:QKC589893 QTT589893:QTY589893 RDP589893:RDU589893 RNL589893:RNQ589893 RXH589893:RXM589893 SHD589893:SHI589893 SQZ589893:SRE589893 TAV589893:TBA589893 TKR589893:TKW589893 TUN589893:TUS589893 UEJ589893:UEO589893 UOF589893:UOK589893 UYB589893:UYG589893 VHX589893:VIC589893 VRT589893:VRY589893 WBP589893:WBU589893 WLL589893:WLQ589893 WVH589893:WVM589893 M655429:R655429 IV655429:JA655429 SR655429:SW655429 ACN655429:ACS655429 AMJ655429:AMO655429 AWF655429:AWK655429 BGB655429:BGG655429 BPX655429:BQC655429 BZT655429:BZY655429 CJP655429:CJU655429 CTL655429:CTQ655429 DDH655429:DDM655429 DND655429:DNI655429 DWZ655429:DXE655429 EGV655429:EHA655429 EQR655429:EQW655429 FAN655429:FAS655429 FKJ655429:FKO655429 FUF655429:FUK655429 GEB655429:GEG655429 GNX655429:GOC655429 GXT655429:GXY655429 HHP655429:HHU655429 HRL655429:HRQ655429 IBH655429:IBM655429 ILD655429:ILI655429 IUZ655429:IVE655429 JEV655429:JFA655429 JOR655429:JOW655429 JYN655429:JYS655429 KIJ655429:KIO655429 KSF655429:KSK655429 LCB655429:LCG655429 LLX655429:LMC655429 LVT655429:LVY655429 MFP655429:MFU655429 MPL655429:MPQ655429 MZH655429:MZM655429 NJD655429:NJI655429 NSZ655429:NTE655429 OCV655429:ODA655429 OMR655429:OMW655429 OWN655429:OWS655429 PGJ655429:PGO655429 PQF655429:PQK655429 QAB655429:QAG655429 QJX655429:QKC655429 QTT655429:QTY655429 RDP655429:RDU655429 RNL655429:RNQ655429 RXH655429:RXM655429 SHD655429:SHI655429 SQZ655429:SRE655429 TAV655429:TBA655429 TKR655429:TKW655429 TUN655429:TUS655429 UEJ655429:UEO655429 UOF655429:UOK655429 UYB655429:UYG655429 VHX655429:VIC655429 VRT655429:VRY655429 WBP655429:WBU655429 WLL655429:WLQ655429 WVH655429:WVM655429 M720965:R720965 IV720965:JA720965 SR720965:SW720965 ACN720965:ACS720965 AMJ720965:AMO720965 AWF720965:AWK720965 BGB720965:BGG720965 BPX720965:BQC720965 BZT720965:BZY720965 CJP720965:CJU720965 CTL720965:CTQ720965 DDH720965:DDM720965 DND720965:DNI720965 DWZ720965:DXE720965 EGV720965:EHA720965 EQR720965:EQW720965 FAN720965:FAS720965 FKJ720965:FKO720965 FUF720965:FUK720965 GEB720965:GEG720965 GNX720965:GOC720965 GXT720965:GXY720965 HHP720965:HHU720965 HRL720965:HRQ720965 IBH720965:IBM720965 ILD720965:ILI720965 IUZ720965:IVE720965 JEV720965:JFA720965 JOR720965:JOW720965 JYN720965:JYS720965 KIJ720965:KIO720965 KSF720965:KSK720965 LCB720965:LCG720965 LLX720965:LMC720965 LVT720965:LVY720965 MFP720965:MFU720965 MPL720965:MPQ720965 MZH720965:MZM720965 NJD720965:NJI720965 NSZ720965:NTE720965 OCV720965:ODA720965 OMR720965:OMW720965 OWN720965:OWS720965 PGJ720965:PGO720965 PQF720965:PQK720965 QAB720965:QAG720965 QJX720965:QKC720965 QTT720965:QTY720965 RDP720965:RDU720965 RNL720965:RNQ720965 RXH720965:RXM720965 SHD720965:SHI720965 SQZ720965:SRE720965 TAV720965:TBA720965 TKR720965:TKW720965 TUN720965:TUS720965 UEJ720965:UEO720965 UOF720965:UOK720965 UYB720965:UYG720965 VHX720965:VIC720965 VRT720965:VRY720965 WBP720965:WBU720965 WLL720965:WLQ720965 WVH720965:WVM720965 M786501:R786501 IV786501:JA786501 SR786501:SW786501 ACN786501:ACS786501 AMJ786501:AMO786501 AWF786501:AWK786501 BGB786501:BGG786501 BPX786501:BQC786501 BZT786501:BZY786501 CJP786501:CJU786501 CTL786501:CTQ786501 DDH786501:DDM786501 DND786501:DNI786501 DWZ786501:DXE786501 EGV786501:EHA786501 EQR786501:EQW786501 FAN786501:FAS786501 FKJ786501:FKO786501 FUF786501:FUK786501 GEB786501:GEG786501 GNX786501:GOC786501 GXT786501:GXY786501 HHP786501:HHU786501 HRL786501:HRQ786501 IBH786501:IBM786501 ILD786501:ILI786501 IUZ786501:IVE786501 JEV786501:JFA786501 JOR786501:JOW786501 JYN786501:JYS786501 KIJ786501:KIO786501 KSF786501:KSK786501 LCB786501:LCG786501 LLX786501:LMC786501 LVT786501:LVY786501 MFP786501:MFU786501 MPL786501:MPQ786501 MZH786501:MZM786501 NJD786501:NJI786501 NSZ786501:NTE786501 OCV786501:ODA786501 OMR786501:OMW786501 OWN786501:OWS786501 PGJ786501:PGO786501 PQF786501:PQK786501 QAB786501:QAG786501 QJX786501:QKC786501 QTT786501:QTY786501 RDP786501:RDU786501 RNL786501:RNQ786501 RXH786501:RXM786501 SHD786501:SHI786501 SQZ786501:SRE786501 TAV786501:TBA786501 TKR786501:TKW786501 TUN786501:TUS786501 UEJ786501:UEO786501 UOF786501:UOK786501 UYB786501:UYG786501 VHX786501:VIC786501 VRT786501:VRY786501 WBP786501:WBU786501 WLL786501:WLQ786501 WVH786501:WVM786501 M852037:R852037 IV852037:JA852037 SR852037:SW852037 ACN852037:ACS852037 AMJ852037:AMO852037 AWF852037:AWK852037 BGB852037:BGG852037 BPX852037:BQC852037 BZT852037:BZY852037 CJP852037:CJU852037 CTL852037:CTQ852037 DDH852037:DDM852037 DND852037:DNI852037 DWZ852037:DXE852037 EGV852037:EHA852037 EQR852037:EQW852037 FAN852037:FAS852037 FKJ852037:FKO852037 FUF852037:FUK852037 GEB852037:GEG852037 GNX852037:GOC852037 GXT852037:GXY852037 HHP852037:HHU852037 HRL852037:HRQ852037 IBH852037:IBM852037 ILD852037:ILI852037 IUZ852037:IVE852037 JEV852037:JFA852037 JOR852037:JOW852037 JYN852037:JYS852037 KIJ852037:KIO852037 KSF852037:KSK852037 LCB852037:LCG852037 LLX852037:LMC852037 LVT852037:LVY852037 MFP852037:MFU852037 MPL852037:MPQ852037 MZH852037:MZM852037 NJD852037:NJI852037 NSZ852037:NTE852037 OCV852037:ODA852037 OMR852037:OMW852037 OWN852037:OWS852037 PGJ852037:PGO852037 PQF852037:PQK852037 QAB852037:QAG852037 QJX852037:QKC852037 QTT852037:QTY852037 RDP852037:RDU852037 RNL852037:RNQ852037 RXH852037:RXM852037 SHD852037:SHI852037 SQZ852037:SRE852037 TAV852037:TBA852037 TKR852037:TKW852037 TUN852037:TUS852037 UEJ852037:UEO852037 UOF852037:UOK852037 UYB852037:UYG852037 VHX852037:VIC852037 VRT852037:VRY852037 WBP852037:WBU852037 WLL852037:WLQ852037 WVH852037:WVM852037 M917573:R917573 IV917573:JA917573 SR917573:SW917573 ACN917573:ACS917573 AMJ917573:AMO917573 AWF917573:AWK917573 BGB917573:BGG917573 BPX917573:BQC917573 BZT917573:BZY917573 CJP917573:CJU917573 CTL917573:CTQ917573 DDH917573:DDM917573 DND917573:DNI917573 DWZ917573:DXE917573 EGV917573:EHA917573 EQR917573:EQW917573 FAN917573:FAS917573 FKJ917573:FKO917573 FUF917573:FUK917573 GEB917573:GEG917573 GNX917573:GOC917573 GXT917573:GXY917573 HHP917573:HHU917573 HRL917573:HRQ917573 IBH917573:IBM917573 ILD917573:ILI917573 IUZ917573:IVE917573 JEV917573:JFA917573 JOR917573:JOW917573 JYN917573:JYS917573 KIJ917573:KIO917573 KSF917573:KSK917573 LCB917573:LCG917573 LLX917573:LMC917573 LVT917573:LVY917573 MFP917573:MFU917573 MPL917573:MPQ917573 MZH917573:MZM917573 NJD917573:NJI917573 NSZ917573:NTE917573 OCV917573:ODA917573 OMR917573:OMW917573 OWN917573:OWS917573 PGJ917573:PGO917573 PQF917573:PQK917573 QAB917573:QAG917573 QJX917573:QKC917573 QTT917573:QTY917573 RDP917573:RDU917573 RNL917573:RNQ917573 RXH917573:RXM917573 SHD917573:SHI917573 SQZ917573:SRE917573 TAV917573:TBA917573 TKR917573:TKW917573 TUN917573:TUS917573 UEJ917573:UEO917573 UOF917573:UOK917573 UYB917573:UYG917573 VHX917573:VIC917573 VRT917573:VRY917573 WBP917573:WBU917573 WLL917573:WLQ917573 WVH917573:WVM917573 M983109:R983109 IV983109:JA983109 SR983109:SW983109 ACN983109:ACS983109 AMJ983109:AMO983109 AWF983109:AWK983109 BGB983109:BGG983109 BPX983109:BQC983109 BZT983109:BZY983109 CJP983109:CJU983109 CTL983109:CTQ983109 DDH983109:DDM983109 DND983109:DNI983109 DWZ983109:DXE983109 EGV983109:EHA983109 EQR983109:EQW983109 FAN983109:FAS983109 FKJ983109:FKO983109 FUF983109:FUK983109 GEB983109:GEG983109 GNX983109:GOC983109 GXT983109:GXY983109 HHP983109:HHU983109 HRL983109:HRQ983109 IBH983109:IBM983109 ILD983109:ILI983109 IUZ983109:IVE983109 JEV983109:JFA983109 JOR983109:JOW983109 JYN983109:JYS983109 KIJ983109:KIO983109 KSF983109:KSK983109 LCB983109:LCG983109 LLX983109:LMC983109 LVT983109:LVY983109 MFP983109:MFU983109 MPL983109:MPQ983109 MZH983109:MZM983109 NJD983109:NJI983109 NSZ983109:NTE983109 OCV983109:ODA983109 OMR983109:OMW983109 OWN983109:OWS983109 PGJ983109:PGO983109 PQF983109:PQK983109 QAB983109:QAG983109 QJX983109:QKC983109 QTT983109:QTY983109 RDP983109:RDU983109 RNL983109:RNQ983109 RXH983109:RXM983109 SHD983109:SHI983109 SQZ983109:SRE983109 TAV983109:TBA983109 TKR983109:TKW983109 TUN983109:TUS983109 UEJ983109:UEO983109 UOF983109:UOK983109 UYB983109:UYG983109 VHX983109:VIC983109 VRT983109:VRY983109 WBP983109:WBU983109 WLL983109:WLQ983109 WVH983109:WVM983109 M198 IV198 SR198 ACN198 AMJ198 AWF198 BGB198 BPX198 BZT198 CJP198 CTL198 DDH198 DND198 DWZ198 EGV198 EQR198 FAN198 FKJ198 FUF198 GEB198 GNX198 GXT198 HHP198 HRL198 IBH198 ILD198 IUZ198 JEV198 JOR198 JYN198 KIJ198 KSF198 LCB198 LLX198 LVT198 MFP198 MPL198 MZH198 NJD198 NSZ198 OCV198 OMR198 OWN198 PGJ198 PQF198 QAB198 QJX198 QTT198 RDP198 RNL198 RXH198 SHD198 SQZ198 TAV198 TKR198 TUN198 UEJ198 UOF198 UYB198 VHX198 VRT198 WBP198 WLL198 WVH198 M65724 IV65724 SR65724 ACN65724 AMJ65724 AWF65724 BGB65724 BPX65724 BZT65724 CJP65724 CTL65724 DDH65724 DND65724 DWZ65724 EGV65724 EQR65724 FAN65724 FKJ65724 FUF65724 GEB65724 GNX65724 GXT65724 HHP65724 HRL65724 IBH65724 ILD65724 IUZ65724 JEV65724 JOR65724 JYN65724 KIJ65724 KSF65724 LCB65724 LLX65724 LVT65724 MFP65724 MPL65724 MZH65724 NJD65724 NSZ65724 OCV65724 OMR65724 OWN65724 PGJ65724 PQF65724 QAB65724 QJX65724 QTT65724 RDP65724 RNL65724 RXH65724 SHD65724 SQZ65724 TAV65724 TKR65724 TUN65724 UEJ65724 UOF65724 UYB65724 VHX65724 VRT65724 WBP65724 WLL65724 WVH65724 M131260 IV131260 SR131260 ACN131260 AMJ131260 AWF131260 BGB131260 BPX131260 BZT131260 CJP131260 CTL131260 DDH131260 DND131260 DWZ131260 EGV131260 EQR131260 FAN131260 FKJ131260 FUF131260 GEB131260 GNX131260 GXT131260 HHP131260 HRL131260 IBH131260 ILD131260 IUZ131260 JEV131260 JOR131260 JYN131260 KIJ131260 KSF131260 LCB131260 LLX131260 LVT131260 MFP131260 MPL131260 MZH131260 NJD131260 NSZ131260 OCV131260 OMR131260 OWN131260 PGJ131260 PQF131260 QAB131260 QJX131260 QTT131260 RDP131260 RNL131260 RXH131260 SHD131260 SQZ131260 TAV131260 TKR131260 TUN131260 UEJ131260 UOF131260 UYB131260 VHX131260 VRT131260 WBP131260 WLL131260 WVH131260 M196796 IV196796 SR196796 ACN196796 AMJ196796 AWF196796 BGB196796 BPX196796 BZT196796 CJP196796 CTL196796 DDH196796 DND196796 DWZ196796 EGV196796 EQR196796 FAN196796 FKJ196796 FUF196796 GEB196796 GNX196796 GXT196796 HHP196796 HRL196796 IBH196796 ILD196796 IUZ196796 JEV196796 JOR196796 JYN196796 KIJ196796 KSF196796 LCB196796 LLX196796 LVT196796 MFP196796 MPL196796 MZH196796 NJD196796 NSZ196796 OCV196796 OMR196796 OWN196796 PGJ196796 PQF196796 QAB196796 QJX196796 QTT196796 RDP196796 RNL196796 RXH196796 SHD196796 SQZ196796 TAV196796 TKR196796 TUN196796 UEJ196796 UOF196796 UYB196796 VHX196796 VRT196796 WBP196796 WLL196796 WVH196796 M262332 IV262332 SR262332 ACN262332 AMJ262332 AWF262332 BGB262332 BPX262332 BZT262332 CJP262332 CTL262332 DDH262332 DND262332 DWZ262332 EGV262332 EQR262332 FAN262332 FKJ262332 FUF262332 GEB262332 GNX262332 GXT262332 HHP262332 HRL262332 IBH262332 ILD262332 IUZ262332 JEV262332 JOR262332 JYN262332 KIJ262332 KSF262332 LCB262332 LLX262332 LVT262332 MFP262332 MPL262332 MZH262332 NJD262332 NSZ262332 OCV262332 OMR262332 OWN262332 PGJ262332 PQF262332 QAB262332 QJX262332 QTT262332 RDP262332 RNL262332 RXH262332 SHD262332 SQZ262332 TAV262332 TKR262332 TUN262332 UEJ262332 UOF262332 UYB262332 VHX262332 VRT262332 WBP262332 WLL262332 WVH262332 M327868 IV327868 SR327868 ACN327868 AMJ327868 AWF327868 BGB327868 BPX327868 BZT327868 CJP327868 CTL327868 DDH327868 DND327868 DWZ327868 EGV327868 EQR327868 FAN327868 FKJ327868 FUF327868 GEB327868 GNX327868 GXT327868 HHP327868 HRL327868 IBH327868 ILD327868 IUZ327868 JEV327868 JOR327868 JYN327868 KIJ327868 KSF327868 LCB327868 LLX327868 LVT327868 MFP327868 MPL327868 MZH327868 NJD327868 NSZ327868 OCV327868 OMR327868 OWN327868 PGJ327868 PQF327868 QAB327868 QJX327868 QTT327868 RDP327868 RNL327868 RXH327868 SHD327868 SQZ327868 TAV327868 TKR327868 TUN327868 UEJ327868 UOF327868 UYB327868 VHX327868 VRT327868 WBP327868 WLL327868 WVH327868 M393404 IV393404 SR393404 ACN393404 AMJ393404 AWF393404 BGB393404 BPX393404 BZT393404 CJP393404 CTL393404 DDH393404 DND393404 DWZ393404 EGV393404 EQR393404 FAN393404 FKJ393404 FUF393404 GEB393404 GNX393404 GXT393404 HHP393404 HRL393404 IBH393404 ILD393404 IUZ393404 JEV393404 JOR393404 JYN393404 KIJ393404 KSF393404 LCB393404 LLX393404 LVT393404 MFP393404 MPL393404 MZH393404 NJD393404 NSZ393404 OCV393404 OMR393404 OWN393404 PGJ393404 PQF393404 QAB393404 QJX393404 QTT393404 RDP393404 RNL393404 RXH393404 SHD393404 SQZ393404 TAV393404 TKR393404 TUN393404 UEJ393404 UOF393404 UYB393404 VHX393404 VRT393404 WBP393404 WLL393404 WVH393404 M458940 IV458940 SR458940 ACN458940 AMJ458940 AWF458940 BGB458940 BPX458940 BZT458940 CJP458940 CTL458940 DDH458940 DND458940 DWZ458940 EGV458940 EQR458940 FAN458940 FKJ458940 FUF458940 GEB458940 GNX458940 GXT458940 HHP458940 HRL458940 IBH458940 ILD458940 IUZ458940 JEV458940 JOR458940 JYN458940 KIJ458940 KSF458940 LCB458940 LLX458940 LVT458940 MFP458940 MPL458940 MZH458940 NJD458940 NSZ458940 OCV458940 OMR458940 OWN458940 PGJ458940 PQF458940 QAB458940 QJX458940 QTT458940 RDP458940 RNL458940 RXH458940 SHD458940 SQZ458940 TAV458940 TKR458940 TUN458940 UEJ458940 UOF458940 UYB458940 VHX458940 VRT458940 WBP458940 WLL458940 WVH458940 M524476 IV524476 SR524476 ACN524476 AMJ524476 AWF524476 BGB524476 BPX524476 BZT524476 CJP524476 CTL524476 DDH524476 DND524476 DWZ524476 EGV524476 EQR524476 FAN524476 FKJ524476 FUF524476 GEB524476 GNX524476 GXT524476 HHP524476 HRL524476 IBH524476 ILD524476 IUZ524476 JEV524476 JOR524476 JYN524476 KIJ524476 KSF524476 LCB524476 LLX524476 LVT524476 MFP524476 MPL524476 MZH524476 NJD524476 NSZ524476 OCV524476 OMR524476 OWN524476 PGJ524476 PQF524476 QAB524476 QJX524476 QTT524476 RDP524476 RNL524476 RXH524476 SHD524476 SQZ524476 TAV524476 TKR524476 TUN524476 UEJ524476 UOF524476 UYB524476 VHX524476 VRT524476 WBP524476 WLL524476 WVH524476 M590012 IV590012 SR590012 ACN590012 AMJ590012 AWF590012 BGB590012 BPX590012 BZT590012 CJP590012 CTL590012 DDH590012 DND590012 DWZ590012 EGV590012 EQR590012 FAN590012 FKJ590012 FUF590012 GEB590012 GNX590012 GXT590012 HHP590012 HRL590012 IBH590012 ILD590012 IUZ590012 JEV590012 JOR590012 JYN590012 KIJ590012 KSF590012 LCB590012 LLX590012 LVT590012 MFP590012 MPL590012 MZH590012 NJD590012 NSZ590012 OCV590012 OMR590012 OWN590012 PGJ590012 PQF590012 QAB590012 QJX590012 QTT590012 RDP590012 RNL590012 RXH590012 SHD590012 SQZ590012 TAV590012 TKR590012 TUN590012 UEJ590012 UOF590012 UYB590012 VHX590012 VRT590012 WBP590012 WLL590012 WVH590012 M655548 IV655548 SR655548 ACN655548 AMJ655548 AWF655548 BGB655548 BPX655548 BZT655548 CJP655548 CTL655548 DDH655548 DND655548 DWZ655548 EGV655548 EQR655548 FAN655548 FKJ655548 FUF655548 GEB655548 GNX655548 GXT655548 HHP655548 HRL655548 IBH655548 ILD655548 IUZ655548 JEV655548 JOR655548 JYN655548 KIJ655548 KSF655548 LCB655548 LLX655548 LVT655548 MFP655548 MPL655548 MZH655548 NJD655548 NSZ655548 OCV655548 OMR655548 OWN655548 PGJ655548 PQF655548 QAB655548 QJX655548 QTT655548 RDP655548 RNL655548 RXH655548 SHD655548 SQZ655548 TAV655548 TKR655548 TUN655548 UEJ655548 UOF655548 UYB655548 VHX655548 VRT655548 WBP655548 WLL655548 WVH655548 M721084 IV721084 SR721084 ACN721084 AMJ721084 AWF721084 BGB721084 BPX721084 BZT721084 CJP721084 CTL721084 DDH721084 DND721084 DWZ721084 EGV721084 EQR721084 FAN721084 FKJ721084 FUF721084 GEB721084 GNX721084 GXT721084 HHP721084 HRL721084 IBH721084 ILD721084 IUZ721084 JEV721084 JOR721084 JYN721084 KIJ721084 KSF721084 LCB721084 LLX721084 LVT721084 MFP721084 MPL721084 MZH721084 NJD721084 NSZ721084 OCV721084 OMR721084 OWN721084 PGJ721084 PQF721084 QAB721084 QJX721084 QTT721084 RDP721084 RNL721084 RXH721084 SHD721084 SQZ721084 TAV721084 TKR721084 TUN721084 UEJ721084 UOF721084 UYB721084 VHX721084 VRT721084 WBP721084 WLL721084 WVH721084 M786620 IV786620 SR786620 ACN786620 AMJ786620 AWF786620 BGB786620 BPX786620 BZT786620 CJP786620 CTL786620 DDH786620 DND786620 DWZ786620 EGV786620 EQR786620 FAN786620 FKJ786620 FUF786620 GEB786620 GNX786620 GXT786620 HHP786620 HRL786620 IBH786620 ILD786620 IUZ786620 JEV786620 JOR786620 JYN786620 KIJ786620 KSF786620 LCB786620 LLX786620 LVT786620 MFP786620 MPL786620 MZH786620 NJD786620 NSZ786620 OCV786620 OMR786620 OWN786620 PGJ786620 PQF786620 QAB786620 QJX786620 QTT786620 RDP786620 RNL786620 RXH786620 SHD786620 SQZ786620 TAV786620 TKR786620 TUN786620 UEJ786620 UOF786620 UYB786620 VHX786620 VRT786620 WBP786620 WLL786620 WVH786620 M852156 IV852156 SR852156 ACN852156 AMJ852156 AWF852156 BGB852156 BPX852156 BZT852156 CJP852156 CTL852156 DDH852156 DND852156 DWZ852156 EGV852156 EQR852156 FAN852156 FKJ852156 FUF852156 GEB852156 GNX852156 GXT852156 HHP852156 HRL852156 IBH852156 ILD852156 IUZ852156 JEV852156 JOR852156 JYN852156 KIJ852156 KSF852156 LCB852156 LLX852156 LVT852156 MFP852156 MPL852156 MZH852156 NJD852156 NSZ852156 OCV852156 OMR852156 OWN852156 PGJ852156 PQF852156 QAB852156 QJX852156 QTT852156 RDP852156 RNL852156 RXH852156 SHD852156 SQZ852156 TAV852156 TKR852156 TUN852156 UEJ852156 UOF852156 UYB852156 VHX852156 VRT852156 WBP852156 WLL852156 WVH852156 M917692 IV917692 SR917692 ACN917692 AMJ917692 AWF917692 BGB917692 BPX917692 BZT917692 CJP917692 CTL917692 DDH917692 DND917692 DWZ917692 EGV917692 EQR917692 FAN917692 FKJ917692 FUF917692 GEB917692 GNX917692 GXT917692 HHP917692 HRL917692 IBH917692 ILD917692 IUZ917692 JEV917692 JOR917692 JYN917692 KIJ917692 KSF917692 LCB917692 LLX917692 LVT917692 MFP917692 MPL917692 MZH917692 NJD917692 NSZ917692 OCV917692 OMR917692 OWN917692 PGJ917692 PQF917692 QAB917692 QJX917692 QTT917692 RDP917692 RNL917692 RXH917692 SHD917692 SQZ917692 TAV917692 TKR917692 TUN917692 UEJ917692 UOF917692 UYB917692 VHX917692 VRT917692 WBP917692 WLL917692 WVH917692 M983228 IV983228 SR983228 ACN983228 AMJ983228 AWF983228 BGB983228 BPX983228 BZT983228 CJP983228 CTL983228 DDH983228 DND983228 DWZ983228 EGV983228 EQR983228 FAN983228 FKJ983228 FUF983228 GEB983228 GNX983228 GXT983228 HHP983228 HRL983228 IBH983228 ILD983228 IUZ983228 JEV983228 JOR983228 JYN983228 KIJ983228 KSF983228 LCB983228 LLX983228 LVT983228 MFP983228 MPL983228 MZH983228 NJD983228 NSZ983228 OCV983228 OMR983228 OWN983228 PGJ983228 PQF983228 QAB983228 QJX983228 QTT983228 RDP983228 RNL983228 RXH983228 SHD983228 SQZ983228 TAV983228 TKR983228 TUN983228 UEJ983228 UOF983228 UYB983228 VHX983228 VRT983228 WBP983228 WLL983228 M76:R76</xm:sqref>
        </x14:dataValidation>
        <x14:dataValidation type="list" allowBlank="1" showInputMessage="1" showErrorMessage="1">
          <x14:formula1>
            <xm:f>"0,1"</xm:f>
          </x14:formula1>
          <xm:sqref>AC271 JL271 TH271 ADD271 AMZ271 AWV271 BGR271 BQN271 CAJ271 CKF271 CUB271 DDX271 DNT271 DXP271 EHL271 ERH271 FBD271 FKZ271 FUV271 GER271 GON271 GYJ271 HIF271 HSB271 IBX271 ILT271 IVP271 JFL271 JPH271 JZD271 KIZ271 KSV271 LCR271 LMN271 LWJ271 MGF271 MQB271 MZX271 NJT271 NTP271 ODL271 ONH271 OXD271 PGZ271 PQV271 QAR271 QKN271 QUJ271 REF271 ROB271 RXX271 SHT271 SRP271 TBL271 TLH271 TVD271 UEZ271 UOV271 UYR271 VIN271 VSJ271 WCF271 WMB271 WVX271 AC65807 JL65807 TH65807 ADD65807 AMZ65807 AWV65807 BGR65807 BQN65807 CAJ65807 CKF65807 CUB65807 DDX65807 DNT65807 DXP65807 EHL65807 ERH65807 FBD65807 FKZ65807 FUV65807 GER65807 GON65807 GYJ65807 HIF65807 HSB65807 IBX65807 ILT65807 IVP65807 JFL65807 JPH65807 JZD65807 KIZ65807 KSV65807 LCR65807 LMN65807 LWJ65807 MGF65807 MQB65807 MZX65807 NJT65807 NTP65807 ODL65807 ONH65807 OXD65807 PGZ65807 PQV65807 QAR65807 QKN65807 QUJ65807 REF65807 ROB65807 RXX65807 SHT65807 SRP65807 TBL65807 TLH65807 TVD65807 UEZ65807 UOV65807 UYR65807 VIN65807 VSJ65807 WCF65807 WMB65807 WVX65807 AC131343 JL131343 TH131343 ADD131343 AMZ131343 AWV131343 BGR131343 BQN131343 CAJ131343 CKF131343 CUB131343 DDX131343 DNT131343 DXP131343 EHL131343 ERH131343 FBD131343 FKZ131343 FUV131343 GER131343 GON131343 GYJ131343 HIF131343 HSB131343 IBX131343 ILT131343 IVP131343 JFL131343 JPH131343 JZD131343 KIZ131343 KSV131343 LCR131343 LMN131343 LWJ131343 MGF131343 MQB131343 MZX131343 NJT131343 NTP131343 ODL131343 ONH131343 OXD131343 PGZ131343 PQV131343 QAR131343 QKN131343 QUJ131343 REF131343 ROB131343 RXX131343 SHT131343 SRP131343 TBL131343 TLH131343 TVD131343 UEZ131343 UOV131343 UYR131343 VIN131343 VSJ131343 WCF131343 WMB131343 WVX131343 AC196879 JL196879 TH196879 ADD196879 AMZ196879 AWV196879 BGR196879 BQN196879 CAJ196879 CKF196879 CUB196879 DDX196879 DNT196879 DXP196879 EHL196879 ERH196879 FBD196879 FKZ196879 FUV196879 GER196879 GON196879 GYJ196879 HIF196879 HSB196879 IBX196879 ILT196879 IVP196879 JFL196879 JPH196879 JZD196879 KIZ196879 KSV196879 LCR196879 LMN196879 LWJ196879 MGF196879 MQB196879 MZX196879 NJT196879 NTP196879 ODL196879 ONH196879 OXD196879 PGZ196879 PQV196879 QAR196879 QKN196879 QUJ196879 REF196879 ROB196879 RXX196879 SHT196879 SRP196879 TBL196879 TLH196879 TVD196879 UEZ196879 UOV196879 UYR196879 VIN196879 VSJ196879 WCF196879 WMB196879 WVX196879 AC262415 JL262415 TH262415 ADD262415 AMZ262415 AWV262415 BGR262415 BQN262415 CAJ262415 CKF262415 CUB262415 DDX262415 DNT262415 DXP262415 EHL262415 ERH262415 FBD262415 FKZ262415 FUV262415 GER262415 GON262415 GYJ262415 HIF262415 HSB262415 IBX262415 ILT262415 IVP262415 JFL262415 JPH262415 JZD262415 KIZ262415 KSV262415 LCR262415 LMN262415 LWJ262415 MGF262415 MQB262415 MZX262415 NJT262415 NTP262415 ODL262415 ONH262415 OXD262415 PGZ262415 PQV262415 QAR262415 QKN262415 QUJ262415 REF262415 ROB262415 RXX262415 SHT262415 SRP262415 TBL262415 TLH262415 TVD262415 UEZ262415 UOV262415 UYR262415 VIN262415 VSJ262415 WCF262415 WMB262415 WVX262415 AC327951 JL327951 TH327951 ADD327951 AMZ327951 AWV327951 BGR327951 BQN327951 CAJ327951 CKF327951 CUB327951 DDX327951 DNT327951 DXP327951 EHL327951 ERH327951 FBD327951 FKZ327951 FUV327951 GER327951 GON327951 GYJ327951 HIF327951 HSB327951 IBX327951 ILT327951 IVP327951 JFL327951 JPH327951 JZD327951 KIZ327951 KSV327951 LCR327951 LMN327951 LWJ327951 MGF327951 MQB327951 MZX327951 NJT327951 NTP327951 ODL327951 ONH327951 OXD327951 PGZ327951 PQV327951 QAR327951 QKN327951 QUJ327951 REF327951 ROB327951 RXX327951 SHT327951 SRP327951 TBL327951 TLH327951 TVD327951 UEZ327951 UOV327951 UYR327951 VIN327951 VSJ327951 WCF327951 WMB327951 WVX327951 AC393487 JL393487 TH393487 ADD393487 AMZ393487 AWV393487 BGR393487 BQN393487 CAJ393487 CKF393487 CUB393487 DDX393487 DNT393487 DXP393487 EHL393487 ERH393487 FBD393487 FKZ393487 FUV393487 GER393487 GON393487 GYJ393487 HIF393487 HSB393487 IBX393487 ILT393487 IVP393487 JFL393487 JPH393487 JZD393487 KIZ393487 KSV393487 LCR393487 LMN393487 LWJ393487 MGF393487 MQB393487 MZX393487 NJT393487 NTP393487 ODL393487 ONH393487 OXD393487 PGZ393487 PQV393487 QAR393487 QKN393487 QUJ393487 REF393487 ROB393487 RXX393487 SHT393487 SRP393487 TBL393487 TLH393487 TVD393487 UEZ393487 UOV393487 UYR393487 VIN393487 VSJ393487 WCF393487 WMB393487 WVX393487 AC459023 JL459023 TH459023 ADD459023 AMZ459023 AWV459023 BGR459023 BQN459023 CAJ459023 CKF459023 CUB459023 DDX459023 DNT459023 DXP459023 EHL459023 ERH459023 FBD459023 FKZ459023 FUV459023 GER459023 GON459023 GYJ459023 HIF459023 HSB459023 IBX459023 ILT459023 IVP459023 JFL459023 JPH459023 JZD459023 KIZ459023 KSV459023 LCR459023 LMN459023 LWJ459023 MGF459023 MQB459023 MZX459023 NJT459023 NTP459023 ODL459023 ONH459023 OXD459023 PGZ459023 PQV459023 QAR459023 QKN459023 QUJ459023 REF459023 ROB459023 RXX459023 SHT459023 SRP459023 TBL459023 TLH459023 TVD459023 UEZ459023 UOV459023 UYR459023 VIN459023 VSJ459023 WCF459023 WMB459023 WVX459023 AC524559 JL524559 TH524559 ADD524559 AMZ524559 AWV524559 BGR524559 BQN524559 CAJ524559 CKF524559 CUB524559 DDX524559 DNT524559 DXP524559 EHL524559 ERH524559 FBD524559 FKZ524559 FUV524559 GER524559 GON524559 GYJ524559 HIF524559 HSB524559 IBX524559 ILT524559 IVP524559 JFL524559 JPH524559 JZD524559 KIZ524559 KSV524559 LCR524559 LMN524559 LWJ524559 MGF524559 MQB524559 MZX524559 NJT524559 NTP524559 ODL524559 ONH524559 OXD524559 PGZ524559 PQV524559 QAR524559 QKN524559 QUJ524559 REF524559 ROB524559 RXX524559 SHT524559 SRP524559 TBL524559 TLH524559 TVD524559 UEZ524559 UOV524559 UYR524559 VIN524559 VSJ524559 WCF524559 WMB524559 WVX524559 AC590095 JL590095 TH590095 ADD590095 AMZ590095 AWV590095 BGR590095 BQN590095 CAJ590095 CKF590095 CUB590095 DDX590095 DNT590095 DXP590095 EHL590095 ERH590095 FBD590095 FKZ590095 FUV590095 GER590095 GON590095 GYJ590095 HIF590095 HSB590095 IBX590095 ILT590095 IVP590095 JFL590095 JPH590095 JZD590095 KIZ590095 KSV590095 LCR590095 LMN590095 LWJ590095 MGF590095 MQB590095 MZX590095 NJT590095 NTP590095 ODL590095 ONH590095 OXD590095 PGZ590095 PQV590095 QAR590095 QKN590095 QUJ590095 REF590095 ROB590095 RXX590095 SHT590095 SRP590095 TBL590095 TLH590095 TVD590095 UEZ590095 UOV590095 UYR590095 VIN590095 VSJ590095 WCF590095 WMB590095 WVX590095 AC655631 JL655631 TH655631 ADD655631 AMZ655631 AWV655631 BGR655631 BQN655631 CAJ655631 CKF655631 CUB655631 DDX655631 DNT655631 DXP655631 EHL655631 ERH655631 FBD655631 FKZ655631 FUV655631 GER655631 GON655631 GYJ655631 HIF655631 HSB655631 IBX655631 ILT655631 IVP655631 JFL655631 JPH655631 JZD655631 KIZ655631 KSV655631 LCR655631 LMN655631 LWJ655631 MGF655631 MQB655631 MZX655631 NJT655631 NTP655631 ODL655631 ONH655631 OXD655631 PGZ655631 PQV655631 QAR655631 QKN655631 QUJ655631 REF655631 ROB655631 RXX655631 SHT655631 SRP655631 TBL655631 TLH655631 TVD655631 UEZ655631 UOV655631 UYR655631 VIN655631 VSJ655631 WCF655631 WMB655631 WVX655631 AC721167 JL721167 TH721167 ADD721167 AMZ721167 AWV721167 BGR721167 BQN721167 CAJ721167 CKF721167 CUB721167 DDX721167 DNT721167 DXP721167 EHL721167 ERH721167 FBD721167 FKZ721167 FUV721167 GER721167 GON721167 GYJ721167 HIF721167 HSB721167 IBX721167 ILT721167 IVP721167 JFL721167 JPH721167 JZD721167 KIZ721167 KSV721167 LCR721167 LMN721167 LWJ721167 MGF721167 MQB721167 MZX721167 NJT721167 NTP721167 ODL721167 ONH721167 OXD721167 PGZ721167 PQV721167 QAR721167 QKN721167 QUJ721167 REF721167 ROB721167 RXX721167 SHT721167 SRP721167 TBL721167 TLH721167 TVD721167 UEZ721167 UOV721167 UYR721167 VIN721167 VSJ721167 WCF721167 WMB721167 WVX721167 AC786703 JL786703 TH786703 ADD786703 AMZ786703 AWV786703 BGR786703 BQN786703 CAJ786703 CKF786703 CUB786703 DDX786703 DNT786703 DXP786703 EHL786703 ERH786703 FBD786703 FKZ786703 FUV786703 GER786703 GON786703 GYJ786703 HIF786703 HSB786703 IBX786703 ILT786703 IVP786703 JFL786703 JPH786703 JZD786703 KIZ786703 KSV786703 LCR786703 LMN786703 LWJ786703 MGF786703 MQB786703 MZX786703 NJT786703 NTP786703 ODL786703 ONH786703 OXD786703 PGZ786703 PQV786703 QAR786703 QKN786703 QUJ786703 REF786703 ROB786703 RXX786703 SHT786703 SRP786703 TBL786703 TLH786703 TVD786703 UEZ786703 UOV786703 UYR786703 VIN786703 VSJ786703 WCF786703 WMB786703 WVX786703 AC852239 JL852239 TH852239 ADD852239 AMZ852239 AWV852239 BGR852239 BQN852239 CAJ852239 CKF852239 CUB852239 DDX852239 DNT852239 DXP852239 EHL852239 ERH852239 FBD852239 FKZ852239 FUV852239 GER852239 GON852239 GYJ852239 HIF852239 HSB852239 IBX852239 ILT852239 IVP852239 JFL852239 JPH852239 JZD852239 KIZ852239 KSV852239 LCR852239 LMN852239 LWJ852239 MGF852239 MQB852239 MZX852239 NJT852239 NTP852239 ODL852239 ONH852239 OXD852239 PGZ852239 PQV852239 QAR852239 QKN852239 QUJ852239 REF852239 ROB852239 RXX852239 SHT852239 SRP852239 TBL852239 TLH852239 TVD852239 UEZ852239 UOV852239 UYR852239 VIN852239 VSJ852239 WCF852239 WMB852239 WVX852239 AC917775 JL917775 TH917775 ADD917775 AMZ917775 AWV917775 BGR917775 BQN917775 CAJ917775 CKF917775 CUB917775 DDX917775 DNT917775 DXP917775 EHL917775 ERH917775 FBD917775 FKZ917775 FUV917775 GER917775 GON917775 GYJ917775 HIF917775 HSB917775 IBX917775 ILT917775 IVP917775 JFL917775 JPH917775 JZD917775 KIZ917775 KSV917775 LCR917775 LMN917775 LWJ917775 MGF917775 MQB917775 MZX917775 NJT917775 NTP917775 ODL917775 ONH917775 OXD917775 PGZ917775 PQV917775 QAR917775 QKN917775 QUJ917775 REF917775 ROB917775 RXX917775 SHT917775 SRP917775 TBL917775 TLH917775 TVD917775 UEZ917775 UOV917775 UYR917775 VIN917775 VSJ917775 WCF917775 WMB917775 WVX917775 AC983311 JL983311 TH983311 ADD983311 AMZ983311 AWV983311 BGR983311 BQN983311 CAJ983311 CKF983311 CUB983311 DDX983311 DNT983311 DXP983311 EHL983311 ERH983311 FBD983311 FKZ983311 FUV983311 GER983311 GON983311 GYJ983311 HIF983311 HSB983311 IBX983311 ILT983311 IVP983311 JFL983311 JPH983311 JZD983311 KIZ983311 KSV983311 LCR983311 LMN983311 LWJ983311 MGF983311 MQB983311 MZX983311 NJT983311 NTP983311 ODL983311 ONH983311 OXD983311 PGZ983311 PQV983311 QAR983311 QKN983311 QUJ983311 REF983311 ROB983311 RXX983311 SHT983311 SRP983311 TBL983311 TLH983311 TVD983311 UEZ983311 UOV983311 UYR983311 VIN983311 VSJ983311 WCF983311 WMB983311 WVX983311 AC90:AC91 JL90:JL91 TH90:TH91 ADD90:ADD91 AMZ90:AMZ91 AWV90:AWV91 BGR90:BGR91 BQN90:BQN91 CAJ90:CAJ91 CKF90:CKF91 CUB90:CUB91 DDX90:DDX91 DNT90:DNT91 DXP90:DXP91 EHL90:EHL91 ERH90:ERH91 FBD90:FBD91 FKZ90:FKZ91 FUV90:FUV91 GER90:GER91 GON90:GON91 GYJ90:GYJ91 HIF90:HIF91 HSB90:HSB91 IBX90:IBX91 ILT90:ILT91 IVP90:IVP91 JFL90:JFL91 JPH90:JPH91 JZD90:JZD91 KIZ90:KIZ91 KSV90:KSV91 LCR90:LCR91 LMN90:LMN91 LWJ90:LWJ91 MGF90:MGF91 MQB90:MQB91 MZX90:MZX91 NJT90:NJT91 NTP90:NTP91 ODL90:ODL91 ONH90:ONH91 OXD90:OXD91 PGZ90:PGZ91 PQV90:PQV91 QAR90:QAR91 QKN90:QKN91 QUJ90:QUJ91 REF90:REF91 ROB90:ROB91 RXX90:RXX91 SHT90:SHT91 SRP90:SRP91 TBL90:TBL91 TLH90:TLH91 TVD90:TVD91 UEZ90:UEZ91 UOV90:UOV91 UYR90:UYR91 VIN90:VIN91 VSJ90:VSJ91 WCF90:WCF91 WMB90:WMB91 WVX90:WVX91 AC65618:AC65619 JL65618:JL65619 TH65618:TH65619 ADD65618:ADD65619 AMZ65618:AMZ65619 AWV65618:AWV65619 BGR65618:BGR65619 BQN65618:BQN65619 CAJ65618:CAJ65619 CKF65618:CKF65619 CUB65618:CUB65619 DDX65618:DDX65619 DNT65618:DNT65619 DXP65618:DXP65619 EHL65618:EHL65619 ERH65618:ERH65619 FBD65618:FBD65619 FKZ65618:FKZ65619 FUV65618:FUV65619 GER65618:GER65619 GON65618:GON65619 GYJ65618:GYJ65619 HIF65618:HIF65619 HSB65618:HSB65619 IBX65618:IBX65619 ILT65618:ILT65619 IVP65618:IVP65619 JFL65618:JFL65619 JPH65618:JPH65619 JZD65618:JZD65619 KIZ65618:KIZ65619 KSV65618:KSV65619 LCR65618:LCR65619 LMN65618:LMN65619 LWJ65618:LWJ65619 MGF65618:MGF65619 MQB65618:MQB65619 MZX65618:MZX65619 NJT65618:NJT65619 NTP65618:NTP65619 ODL65618:ODL65619 ONH65618:ONH65619 OXD65618:OXD65619 PGZ65618:PGZ65619 PQV65618:PQV65619 QAR65618:QAR65619 QKN65618:QKN65619 QUJ65618:QUJ65619 REF65618:REF65619 ROB65618:ROB65619 RXX65618:RXX65619 SHT65618:SHT65619 SRP65618:SRP65619 TBL65618:TBL65619 TLH65618:TLH65619 TVD65618:TVD65619 UEZ65618:UEZ65619 UOV65618:UOV65619 UYR65618:UYR65619 VIN65618:VIN65619 VSJ65618:VSJ65619 WCF65618:WCF65619 WMB65618:WMB65619 WVX65618:WVX65619 AC131154:AC131155 JL131154:JL131155 TH131154:TH131155 ADD131154:ADD131155 AMZ131154:AMZ131155 AWV131154:AWV131155 BGR131154:BGR131155 BQN131154:BQN131155 CAJ131154:CAJ131155 CKF131154:CKF131155 CUB131154:CUB131155 DDX131154:DDX131155 DNT131154:DNT131155 DXP131154:DXP131155 EHL131154:EHL131155 ERH131154:ERH131155 FBD131154:FBD131155 FKZ131154:FKZ131155 FUV131154:FUV131155 GER131154:GER131155 GON131154:GON131155 GYJ131154:GYJ131155 HIF131154:HIF131155 HSB131154:HSB131155 IBX131154:IBX131155 ILT131154:ILT131155 IVP131154:IVP131155 JFL131154:JFL131155 JPH131154:JPH131155 JZD131154:JZD131155 KIZ131154:KIZ131155 KSV131154:KSV131155 LCR131154:LCR131155 LMN131154:LMN131155 LWJ131154:LWJ131155 MGF131154:MGF131155 MQB131154:MQB131155 MZX131154:MZX131155 NJT131154:NJT131155 NTP131154:NTP131155 ODL131154:ODL131155 ONH131154:ONH131155 OXD131154:OXD131155 PGZ131154:PGZ131155 PQV131154:PQV131155 QAR131154:QAR131155 QKN131154:QKN131155 QUJ131154:QUJ131155 REF131154:REF131155 ROB131154:ROB131155 RXX131154:RXX131155 SHT131154:SHT131155 SRP131154:SRP131155 TBL131154:TBL131155 TLH131154:TLH131155 TVD131154:TVD131155 UEZ131154:UEZ131155 UOV131154:UOV131155 UYR131154:UYR131155 VIN131154:VIN131155 VSJ131154:VSJ131155 WCF131154:WCF131155 WMB131154:WMB131155 WVX131154:WVX131155 AC196690:AC196691 JL196690:JL196691 TH196690:TH196691 ADD196690:ADD196691 AMZ196690:AMZ196691 AWV196690:AWV196691 BGR196690:BGR196691 BQN196690:BQN196691 CAJ196690:CAJ196691 CKF196690:CKF196691 CUB196690:CUB196691 DDX196690:DDX196691 DNT196690:DNT196691 DXP196690:DXP196691 EHL196690:EHL196691 ERH196690:ERH196691 FBD196690:FBD196691 FKZ196690:FKZ196691 FUV196690:FUV196691 GER196690:GER196691 GON196690:GON196691 GYJ196690:GYJ196691 HIF196690:HIF196691 HSB196690:HSB196691 IBX196690:IBX196691 ILT196690:ILT196691 IVP196690:IVP196691 JFL196690:JFL196691 JPH196690:JPH196691 JZD196690:JZD196691 KIZ196690:KIZ196691 KSV196690:KSV196691 LCR196690:LCR196691 LMN196690:LMN196691 LWJ196690:LWJ196691 MGF196690:MGF196691 MQB196690:MQB196691 MZX196690:MZX196691 NJT196690:NJT196691 NTP196690:NTP196691 ODL196690:ODL196691 ONH196690:ONH196691 OXD196690:OXD196691 PGZ196690:PGZ196691 PQV196690:PQV196691 QAR196690:QAR196691 QKN196690:QKN196691 QUJ196690:QUJ196691 REF196690:REF196691 ROB196690:ROB196691 RXX196690:RXX196691 SHT196690:SHT196691 SRP196690:SRP196691 TBL196690:TBL196691 TLH196690:TLH196691 TVD196690:TVD196691 UEZ196690:UEZ196691 UOV196690:UOV196691 UYR196690:UYR196691 VIN196690:VIN196691 VSJ196690:VSJ196691 WCF196690:WCF196691 WMB196690:WMB196691 WVX196690:WVX196691 AC262226:AC262227 JL262226:JL262227 TH262226:TH262227 ADD262226:ADD262227 AMZ262226:AMZ262227 AWV262226:AWV262227 BGR262226:BGR262227 BQN262226:BQN262227 CAJ262226:CAJ262227 CKF262226:CKF262227 CUB262226:CUB262227 DDX262226:DDX262227 DNT262226:DNT262227 DXP262226:DXP262227 EHL262226:EHL262227 ERH262226:ERH262227 FBD262226:FBD262227 FKZ262226:FKZ262227 FUV262226:FUV262227 GER262226:GER262227 GON262226:GON262227 GYJ262226:GYJ262227 HIF262226:HIF262227 HSB262226:HSB262227 IBX262226:IBX262227 ILT262226:ILT262227 IVP262226:IVP262227 JFL262226:JFL262227 JPH262226:JPH262227 JZD262226:JZD262227 KIZ262226:KIZ262227 KSV262226:KSV262227 LCR262226:LCR262227 LMN262226:LMN262227 LWJ262226:LWJ262227 MGF262226:MGF262227 MQB262226:MQB262227 MZX262226:MZX262227 NJT262226:NJT262227 NTP262226:NTP262227 ODL262226:ODL262227 ONH262226:ONH262227 OXD262226:OXD262227 PGZ262226:PGZ262227 PQV262226:PQV262227 QAR262226:QAR262227 QKN262226:QKN262227 QUJ262226:QUJ262227 REF262226:REF262227 ROB262226:ROB262227 RXX262226:RXX262227 SHT262226:SHT262227 SRP262226:SRP262227 TBL262226:TBL262227 TLH262226:TLH262227 TVD262226:TVD262227 UEZ262226:UEZ262227 UOV262226:UOV262227 UYR262226:UYR262227 VIN262226:VIN262227 VSJ262226:VSJ262227 WCF262226:WCF262227 WMB262226:WMB262227 WVX262226:WVX262227 AC327762:AC327763 JL327762:JL327763 TH327762:TH327763 ADD327762:ADD327763 AMZ327762:AMZ327763 AWV327762:AWV327763 BGR327762:BGR327763 BQN327762:BQN327763 CAJ327762:CAJ327763 CKF327762:CKF327763 CUB327762:CUB327763 DDX327762:DDX327763 DNT327762:DNT327763 DXP327762:DXP327763 EHL327762:EHL327763 ERH327762:ERH327763 FBD327762:FBD327763 FKZ327762:FKZ327763 FUV327762:FUV327763 GER327762:GER327763 GON327762:GON327763 GYJ327762:GYJ327763 HIF327762:HIF327763 HSB327762:HSB327763 IBX327762:IBX327763 ILT327762:ILT327763 IVP327762:IVP327763 JFL327762:JFL327763 JPH327762:JPH327763 JZD327762:JZD327763 KIZ327762:KIZ327763 KSV327762:KSV327763 LCR327762:LCR327763 LMN327762:LMN327763 LWJ327762:LWJ327763 MGF327762:MGF327763 MQB327762:MQB327763 MZX327762:MZX327763 NJT327762:NJT327763 NTP327762:NTP327763 ODL327762:ODL327763 ONH327762:ONH327763 OXD327762:OXD327763 PGZ327762:PGZ327763 PQV327762:PQV327763 QAR327762:QAR327763 QKN327762:QKN327763 QUJ327762:QUJ327763 REF327762:REF327763 ROB327762:ROB327763 RXX327762:RXX327763 SHT327762:SHT327763 SRP327762:SRP327763 TBL327762:TBL327763 TLH327762:TLH327763 TVD327762:TVD327763 UEZ327762:UEZ327763 UOV327762:UOV327763 UYR327762:UYR327763 VIN327762:VIN327763 VSJ327762:VSJ327763 WCF327762:WCF327763 WMB327762:WMB327763 WVX327762:WVX327763 AC393298:AC393299 JL393298:JL393299 TH393298:TH393299 ADD393298:ADD393299 AMZ393298:AMZ393299 AWV393298:AWV393299 BGR393298:BGR393299 BQN393298:BQN393299 CAJ393298:CAJ393299 CKF393298:CKF393299 CUB393298:CUB393299 DDX393298:DDX393299 DNT393298:DNT393299 DXP393298:DXP393299 EHL393298:EHL393299 ERH393298:ERH393299 FBD393298:FBD393299 FKZ393298:FKZ393299 FUV393298:FUV393299 GER393298:GER393299 GON393298:GON393299 GYJ393298:GYJ393299 HIF393298:HIF393299 HSB393298:HSB393299 IBX393298:IBX393299 ILT393298:ILT393299 IVP393298:IVP393299 JFL393298:JFL393299 JPH393298:JPH393299 JZD393298:JZD393299 KIZ393298:KIZ393299 KSV393298:KSV393299 LCR393298:LCR393299 LMN393298:LMN393299 LWJ393298:LWJ393299 MGF393298:MGF393299 MQB393298:MQB393299 MZX393298:MZX393299 NJT393298:NJT393299 NTP393298:NTP393299 ODL393298:ODL393299 ONH393298:ONH393299 OXD393298:OXD393299 PGZ393298:PGZ393299 PQV393298:PQV393299 QAR393298:QAR393299 QKN393298:QKN393299 QUJ393298:QUJ393299 REF393298:REF393299 ROB393298:ROB393299 RXX393298:RXX393299 SHT393298:SHT393299 SRP393298:SRP393299 TBL393298:TBL393299 TLH393298:TLH393299 TVD393298:TVD393299 UEZ393298:UEZ393299 UOV393298:UOV393299 UYR393298:UYR393299 VIN393298:VIN393299 VSJ393298:VSJ393299 WCF393298:WCF393299 WMB393298:WMB393299 WVX393298:WVX393299 AC458834:AC458835 JL458834:JL458835 TH458834:TH458835 ADD458834:ADD458835 AMZ458834:AMZ458835 AWV458834:AWV458835 BGR458834:BGR458835 BQN458834:BQN458835 CAJ458834:CAJ458835 CKF458834:CKF458835 CUB458834:CUB458835 DDX458834:DDX458835 DNT458834:DNT458835 DXP458834:DXP458835 EHL458834:EHL458835 ERH458834:ERH458835 FBD458834:FBD458835 FKZ458834:FKZ458835 FUV458834:FUV458835 GER458834:GER458835 GON458834:GON458835 GYJ458834:GYJ458835 HIF458834:HIF458835 HSB458834:HSB458835 IBX458834:IBX458835 ILT458834:ILT458835 IVP458834:IVP458835 JFL458834:JFL458835 JPH458834:JPH458835 JZD458834:JZD458835 KIZ458834:KIZ458835 KSV458834:KSV458835 LCR458834:LCR458835 LMN458834:LMN458835 LWJ458834:LWJ458835 MGF458834:MGF458835 MQB458834:MQB458835 MZX458834:MZX458835 NJT458834:NJT458835 NTP458834:NTP458835 ODL458834:ODL458835 ONH458834:ONH458835 OXD458834:OXD458835 PGZ458834:PGZ458835 PQV458834:PQV458835 QAR458834:QAR458835 QKN458834:QKN458835 QUJ458834:QUJ458835 REF458834:REF458835 ROB458834:ROB458835 RXX458834:RXX458835 SHT458834:SHT458835 SRP458834:SRP458835 TBL458834:TBL458835 TLH458834:TLH458835 TVD458834:TVD458835 UEZ458834:UEZ458835 UOV458834:UOV458835 UYR458834:UYR458835 VIN458834:VIN458835 VSJ458834:VSJ458835 WCF458834:WCF458835 WMB458834:WMB458835 WVX458834:WVX458835 AC524370:AC524371 JL524370:JL524371 TH524370:TH524371 ADD524370:ADD524371 AMZ524370:AMZ524371 AWV524370:AWV524371 BGR524370:BGR524371 BQN524370:BQN524371 CAJ524370:CAJ524371 CKF524370:CKF524371 CUB524370:CUB524371 DDX524370:DDX524371 DNT524370:DNT524371 DXP524370:DXP524371 EHL524370:EHL524371 ERH524370:ERH524371 FBD524370:FBD524371 FKZ524370:FKZ524371 FUV524370:FUV524371 GER524370:GER524371 GON524370:GON524371 GYJ524370:GYJ524371 HIF524370:HIF524371 HSB524370:HSB524371 IBX524370:IBX524371 ILT524370:ILT524371 IVP524370:IVP524371 JFL524370:JFL524371 JPH524370:JPH524371 JZD524370:JZD524371 KIZ524370:KIZ524371 KSV524370:KSV524371 LCR524370:LCR524371 LMN524370:LMN524371 LWJ524370:LWJ524371 MGF524370:MGF524371 MQB524370:MQB524371 MZX524370:MZX524371 NJT524370:NJT524371 NTP524370:NTP524371 ODL524370:ODL524371 ONH524370:ONH524371 OXD524370:OXD524371 PGZ524370:PGZ524371 PQV524370:PQV524371 QAR524370:QAR524371 QKN524370:QKN524371 QUJ524370:QUJ524371 REF524370:REF524371 ROB524370:ROB524371 RXX524370:RXX524371 SHT524370:SHT524371 SRP524370:SRP524371 TBL524370:TBL524371 TLH524370:TLH524371 TVD524370:TVD524371 UEZ524370:UEZ524371 UOV524370:UOV524371 UYR524370:UYR524371 VIN524370:VIN524371 VSJ524370:VSJ524371 WCF524370:WCF524371 WMB524370:WMB524371 WVX524370:WVX524371 AC589906:AC589907 JL589906:JL589907 TH589906:TH589907 ADD589906:ADD589907 AMZ589906:AMZ589907 AWV589906:AWV589907 BGR589906:BGR589907 BQN589906:BQN589907 CAJ589906:CAJ589907 CKF589906:CKF589907 CUB589906:CUB589907 DDX589906:DDX589907 DNT589906:DNT589907 DXP589906:DXP589907 EHL589906:EHL589907 ERH589906:ERH589907 FBD589906:FBD589907 FKZ589906:FKZ589907 FUV589906:FUV589907 GER589906:GER589907 GON589906:GON589907 GYJ589906:GYJ589907 HIF589906:HIF589907 HSB589906:HSB589907 IBX589906:IBX589907 ILT589906:ILT589907 IVP589906:IVP589907 JFL589906:JFL589907 JPH589906:JPH589907 JZD589906:JZD589907 KIZ589906:KIZ589907 KSV589906:KSV589907 LCR589906:LCR589907 LMN589906:LMN589907 LWJ589906:LWJ589907 MGF589906:MGF589907 MQB589906:MQB589907 MZX589906:MZX589907 NJT589906:NJT589907 NTP589906:NTP589907 ODL589906:ODL589907 ONH589906:ONH589907 OXD589906:OXD589907 PGZ589906:PGZ589907 PQV589906:PQV589907 QAR589906:QAR589907 QKN589906:QKN589907 QUJ589906:QUJ589907 REF589906:REF589907 ROB589906:ROB589907 RXX589906:RXX589907 SHT589906:SHT589907 SRP589906:SRP589907 TBL589906:TBL589907 TLH589906:TLH589907 TVD589906:TVD589907 UEZ589906:UEZ589907 UOV589906:UOV589907 UYR589906:UYR589907 VIN589906:VIN589907 VSJ589906:VSJ589907 WCF589906:WCF589907 WMB589906:WMB589907 WVX589906:WVX589907 AC655442:AC655443 JL655442:JL655443 TH655442:TH655443 ADD655442:ADD655443 AMZ655442:AMZ655443 AWV655442:AWV655443 BGR655442:BGR655443 BQN655442:BQN655443 CAJ655442:CAJ655443 CKF655442:CKF655443 CUB655442:CUB655443 DDX655442:DDX655443 DNT655442:DNT655443 DXP655442:DXP655443 EHL655442:EHL655443 ERH655442:ERH655443 FBD655442:FBD655443 FKZ655442:FKZ655443 FUV655442:FUV655443 GER655442:GER655443 GON655442:GON655443 GYJ655442:GYJ655443 HIF655442:HIF655443 HSB655442:HSB655443 IBX655442:IBX655443 ILT655442:ILT655443 IVP655442:IVP655443 JFL655442:JFL655443 JPH655442:JPH655443 JZD655442:JZD655443 KIZ655442:KIZ655443 KSV655442:KSV655443 LCR655442:LCR655443 LMN655442:LMN655443 LWJ655442:LWJ655443 MGF655442:MGF655443 MQB655442:MQB655443 MZX655442:MZX655443 NJT655442:NJT655443 NTP655442:NTP655443 ODL655442:ODL655443 ONH655442:ONH655443 OXD655442:OXD655443 PGZ655442:PGZ655443 PQV655442:PQV655443 QAR655442:QAR655443 QKN655442:QKN655443 QUJ655442:QUJ655443 REF655442:REF655443 ROB655442:ROB655443 RXX655442:RXX655443 SHT655442:SHT655443 SRP655442:SRP655443 TBL655442:TBL655443 TLH655442:TLH655443 TVD655442:TVD655443 UEZ655442:UEZ655443 UOV655442:UOV655443 UYR655442:UYR655443 VIN655442:VIN655443 VSJ655442:VSJ655443 WCF655442:WCF655443 WMB655442:WMB655443 WVX655442:WVX655443 AC720978:AC720979 JL720978:JL720979 TH720978:TH720979 ADD720978:ADD720979 AMZ720978:AMZ720979 AWV720978:AWV720979 BGR720978:BGR720979 BQN720978:BQN720979 CAJ720978:CAJ720979 CKF720978:CKF720979 CUB720978:CUB720979 DDX720978:DDX720979 DNT720978:DNT720979 DXP720978:DXP720979 EHL720978:EHL720979 ERH720978:ERH720979 FBD720978:FBD720979 FKZ720978:FKZ720979 FUV720978:FUV720979 GER720978:GER720979 GON720978:GON720979 GYJ720978:GYJ720979 HIF720978:HIF720979 HSB720978:HSB720979 IBX720978:IBX720979 ILT720978:ILT720979 IVP720978:IVP720979 JFL720978:JFL720979 JPH720978:JPH720979 JZD720978:JZD720979 KIZ720978:KIZ720979 KSV720978:KSV720979 LCR720978:LCR720979 LMN720978:LMN720979 LWJ720978:LWJ720979 MGF720978:MGF720979 MQB720978:MQB720979 MZX720978:MZX720979 NJT720978:NJT720979 NTP720978:NTP720979 ODL720978:ODL720979 ONH720978:ONH720979 OXD720978:OXD720979 PGZ720978:PGZ720979 PQV720978:PQV720979 QAR720978:QAR720979 QKN720978:QKN720979 QUJ720978:QUJ720979 REF720978:REF720979 ROB720978:ROB720979 RXX720978:RXX720979 SHT720978:SHT720979 SRP720978:SRP720979 TBL720978:TBL720979 TLH720978:TLH720979 TVD720978:TVD720979 UEZ720978:UEZ720979 UOV720978:UOV720979 UYR720978:UYR720979 VIN720978:VIN720979 VSJ720978:VSJ720979 WCF720978:WCF720979 WMB720978:WMB720979 WVX720978:WVX720979 AC786514:AC786515 JL786514:JL786515 TH786514:TH786515 ADD786514:ADD786515 AMZ786514:AMZ786515 AWV786514:AWV786515 BGR786514:BGR786515 BQN786514:BQN786515 CAJ786514:CAJ786515 CKF786514:CKF786515 CUB786514:CUB786515 DDX786514:DDX786515 DNT786514:DNT786515 DXP786514:DXP786515 EHL786514:EHL786515 ERH786514:ERH786515 FBD786514:FBD786515 FKZ786514:FKZ786515 FUV786514:FUV786515 GER786514:GER786515 GON786514:GON786515 GYJ786514:GYJ786515 HIF786514:HIF786515 HSB786514:HSB786515 IBX786514:IBX786515 ILT786514:ILT786515 IVP786514:IVP786515 JFL786514:JFL786515 JPH786514:JPH786515 JZD786514:JZD786515 KIZ786514:KIZ786515 KSV786514:KSV786515 LCR786514:LCR786515 LMN786514:LMN786515 LWJ786514:LWJ786515 MGF786514:MGF786515 MQB786514:MQB786515 MZX786514:MZX786515 NJT786514:NJT786515 NTP786514:NTP786515 ODL786514:ODL786515 ONH786514:ONH786515 OXD786514:OXD786515 PGZ786514:PGZ786515 PQV786514:PQV786515 QAR786514:QAR786515 QKN786514:QKN786515 QUJ786514:QUJ786515 REF786514:REF786515 ROB786514:ROB786515 RXX786514:RXX786515 SHT786514:SHT786515 SRP786514:SRP786515 TBL786514:TBL786515 TLH786514:TLH786515 TVD786514:TVD786515 UEZ786514:UEZ786515 UOV786514:UOV786515 UYR786514:UYR786515 VIN786514:VIN786515 VSJ786514:VSJ786515 WCF786514:WCF786515 WMB786514:WMB786515 WVX786514:WVX786515 AC852050:AC852051 JL852050:JL852051 TH852050:TH852051 ADD852050:ADD852051 AMZ852050:AMZ852051 AWV852050:AWV852051 BGR852050:BGR852051 BQN852050:BQN852051 CAJ852050:CAJ852051 CKF852050:CKF852051 CUB852050:CUB852051 DDX852050:DDX852051 DNT852050:DNT852051 DXP852050:DXP852051 EHL852050:EHL852051 ERH852050:ERH852051 FBD852050:FBD852051 FKZ852050:FKZ852051 FUV852050:FUV852051 GER852050:GER852051 GON852050:GON852051 GYJ852050:GYJ852051 HIF852050:HIF852051 HSB852050:HSB852051 IBX852050:IBX852051 ILT852050:ILT852051 IVP852050:IVP852051 JFL852050:JFL852051 JPH852050:JPH852051 JZD852050:JZD852051 KIZ852050:KIZ852051 KSV852050:KSV852051 LCR852050:LCR852051 LMN852050:LMN852051 LWJ852050:LWJ852051 MGF852050:MGF852051 MQB852050:MQB852051 MZX852050:MZX852051 NJT852050:NJT852051 NTP852050:NTP852051 ODL852050:ODL852051 ONH852050:ONH852051 OXD852050:OXD852051 PGZ852050:PGZ852051 PQV852050:PQV852051 QAR852050:QAR852051 QKN852050:QKN852051 QUJ852050:QUJ852051 REF852050:REF852051 ROB852050:ROB852051 RXX852050:RXX852051 SHT852050:SHT852051 SRP852050:SRP852051 TBL852050:TBL852051 TLH852050:TLH852051 TVD852050:TVD852051 UEZ852050:UEZ852051 UOV852050:UOV852051 UYR852050:UYR852051 VIN852050:VIN852051 VSJ852050:VSJ852051 WCF852050:WCF852051 WMB852050:WMB852051 WVX852050:WVX852051 AC917586:AC917587 JL917586:JL917587 TH917586:TH917587 ADD917586:ADD917587 AMZ917586:AMZ917587 AWV917586:AWV917587 BGR917586:BGR917587 BQN917586:BQN917587 CAJ917586:CAJ917587 CKF917586:CKF917587 CUB917586:CUB917587 DDX917586:DDX917587 DNT917586:DNT917587 DXP917586:DXP917587 EHL917586:EHL917587 ERH917586:ERH917587 FBD917586:FBD917587 FKZ917586:FKZ917587 FUV917586:FUV917587 GER917586:GER917587 GON917586:GON917587 GYJ917586:GYJ917587 HIF917586:HIF917587 HSB917586:HSB917587 IBX917586:IBX917587 ILT917586:ILT917587 IVP917586:IVP917587 JFL917586:JFL917587 JPH917586:JPH917587 JZD917586:JZD917587 KIZ917586:KIZ917587 KSV917586:KSV917587 LCR917586:LCR917587 LMN917586:LMN917587 LWJ917586:LWJ917587 MGF917586:MGF917587 MQB917586:MQB917587 MZX917586:MZX917587 NJT917586:NJT917587 NTP917586:NTP917587 ODL917586:ODL917587 ONH917586:ONH917587 OXD917586:OXD917587 PGZ917586:PGZ917587 PQV917586:PQV917587 QAR917586:QAR917587 QKN917586:QKN917587 QUJ917586:QUJ917587 REF917586:REF917587 ROB917586:ROB917587 RXX917586:RXX917587 SHT917586:SHT917587 SRP917586:SRP917587 TBL917586:TBL917587 TLH917586:TLH917587 TVD917586:TVD917587 UEZ917586:UEZ917587 UOV917586:UOV917587 UYR917586:UYR917587 VIN917586:VIN917587 VSJ917586:VSJ917587 WCF917586:WCF917587 WMB917586:WMB917587 WVX917586:WVX917587 AC983122:AC983123 JL983122:JL983123 TH983122:TH983123 ADD983122:ADD983123 AMZ983122:AMZ983123 AWV983122:AWV983123 BGR983122:BGR983123 BQN983122:BQN983123 CAJ983122:CAJ983123 CKF983122:CKF983123 CUB983122:CUB983123 DDX983122:DDX983123 DNT983122:DNT983123 DXP983122:DXP983123 EHL983122:EHL983123 ERH983122:ERH983123 FBD983122:FBD983123 FKZ983122:FKZ983123 FUV983122:FUV983123 GER983122:GER983123 GON983122:GON983123 GYJ983122:GYJ983123 HIF983122:HIF983123 HSB983122:HSB983123 IBX983122:IBX983123 ILT983122:ILT983123 IVP983122:IVP983123 JFL983122:JFL983123 JPH983122:JPH983123 JZD983122:JZD983123 KIZ983122:KIZ983123 KSV983122:KSV983123 LCR983122:LCR983123 LMN983122:LMN983123 LWJ983122:LWJ983123 MGF983122:MGF983123 MQB983122:MQB983123 MZX983122:MZX983123 NJT983122:NJT983123 NTP983122:NTP983123 ODL983122:ODL983123 ONH983122:ONH983123 OXD983122:OXD983123 PGZ983122:PGZ983123 PQV983122:PQV983123 QAR983122:QAR983123 QKN983122:QKN983123 QUJ983122:QUJ983123 REF983122:REF983123 ROB983122:ROB983123 RXX983122:RXX983123 SHT983122:SHT983123 SRP983122:SRP983123 TBL983122:TBL983123 TLH983122:TLH983123 TVD983122:TVD983123 UEZ983122:UEZ983123 UOV983122:UOV983123 UYR983122:UYR983123 VIN983122:VIN983123 VSJ983122:VSJ983123 WCF983122:WCF983123 WMB983122:WMB983123 WVX983122:WVX983123 L63:L66 IU63:IU66 SQ63:SQ66 ACM63:ACM66 AMI63:AMI66 AWE63:AWE66 BGA63:BGA66 BPW63:BPW66 BZS63:BZS66 CJO63:CJO66 CTK63:CTK66 DDG63:DDG66 DNC63:DNC66 DWY63:DWY66 EGU63:EGU66 EQQ63:EQQ66 FAM63:FAM66 FKI63:FKI66 FUE63:FUE66 GEA63:GEA66 GNW63:GNW66 GXS63:GXS66 HHO63:HHO66 HRK63:HRK66 IBG63:IBG66 ILC63:ILC66 IUY63:IUY66 JEU63:JEU66 JOQ63:JOQ66 JYM63:JYM66 KII63:KII66 KSE63:KSE66 LCA63:LCA66 LLW63:LLW66 LVS63:LVS66 MFO63:MFO66 MPK63:MPK66 MZG63:MZG66 NJC63:NJC66 NSY63:NSY66 OCU63:OCU66 OMQ63:OMQ66 OWM63:OWM66 PGI63:PGI66 PQE63:PQE66 QAA63:QAA66 QJW63:QJW66 QTS63:QTS66 RDO63:RDO66 RNK63:RNK66 RXG63:RXG66 SHC63:SHC66 SQY63:SQY66 TAU63:TAU66 TKQ63:TKQ66 TUM63:TUM66 UEI63:UEI66 UOE63:UOE66 UYA63:UYA66 VHW63:VHW66 VRS63:VRS66 WBO63:WBO66 WLK63:WLK66 WVG63:WVG66 L65592:L65595 IU65592:IU65595 SQ65592:SQ65595 ACM65592:ACM65595 AMI65592:AMI65595 AWE65592:AWE65595 BGA65592:BGA65595 BPW65592:BPW65595 BZS65592:BZS65595 CJO65592:CJO65595 CTK65592:CTK65595 DDG65592:DDG65595 DNC65592:DNC65595 DWY65592:DWY65595 EGU65592:EGU65595 EQQ65592:EQQ65595 FAM65592:FAM65595 FKI65592:FKI65595 FUE65592:FUE65595 GEA65592:GEA65595 GNW65592:GNW65595 GXS65592:GXS65595 HHO65592:HHO65595 HRK65592:HRK65595 IBG65592:IBG65595 ILC65592:ILC65595 IUY65592:IUY65595 JEU65592:JEU65595 JOQ65592:JOQ65595 JYM65592:JYM65595 KII65592:KII65595 KSE65592:KSE65595 LCA65592:LCA65595 LLW65592:LLW65595 LVS65592:LVS65595 MFO65592:MFO65595 MPK65592:MPK65595 MZG65592:MZG65595 NJC65592:NJC65595 NSY65592:NSY65595 OCU65592:OCU65595 OMQ65592:OMQ65595 OWM65592:OWM65595 PGI65592:PGI65595 PQE65592:PQE65595 QAA65592:QAA65595 QJW65592:QJW65595 QTS65592:QTS65595 RDO65592:RDO65595 RNK65592:RNK65595 RXG65592:RXG65595 SHC65592:SHC65595 SQY65592:SQY65595 TAU65592:TAU65595 TKQ65592:TKQ65595 TUM65592:TUM65595 UEI65592:UEI65595 UOE65592:UOE65595 UYA65592:UYA65595 VHW65592:VHW65595 VRS65592:VRS65595 WBO65592:WBO65595 WLK65592:WLK65595 WVG65592:WVG65595 L131128:L131131 IU131128:IU131131 SQ131128:SQ131131 ACM131128:ACM131131 AMI131128:AMI131131 AWE131128:AWE131131 BGA131128:BGA131131 BPW131128:BPW131131 BZS131128:BZS131131 CJO131128:CJO131131 CTK131128:CTK131131 DDG131128:DDG131131 DNC131128:DNC131131 DWY131128:DWY131131 EGU131128:EGU131131 EQQ131128:EQQ131131 FAM131128:FAM131131 FKI131128:FKI131131 FUE131128:FUE131131 GEA131128:GEA131131 GNW131128:GNW131131 GXS131128:GXS131131 HHO131128:HHO131131 HRK131128:HRK131131 IBG131128:IBG131131 ILC131128:ILC131131 IUY131128:IUY131131 JEU131128:JEU131131 JOQ131128:JOQ131131 JYM131128:JYM131131 KII131128:KII131131 KSE131128:KSE131131 LCA131128:LCA131131 LLW131128:LLW131131 LVS131128:LVS131131 MFO131128:MFO131131 MPK131128:MPK131131 MZG131128:MZG131131 NJC131128:NJC131131 NSY131128:NSY131131 OCU131128:OCU131131 OMQ131128:OMQ131131 OWM131128:OWM131131 PGI131128:PGI131131 PQE131128:PQE131131 QAA131128:QAA131131 QJW131128:QJW131131 QTS131128:QTS131131 RDO131128:RDO131131 RNK131128:RNK131131 RXG131128:RXG131131 SHC131128:SHC131131 SQY131128:SQY131131 TAU131128:TAU131131 TKQ131128:TKQ131131 TUM131128:TUM131131 UEI131128:UEI131131 UOE131128:UOE131131 UYA131128:UYA131131 VHW131128:VHW131131 VRS131128:VRS131131 WBO131128:WBO131131 WLK131128:WLK131131 WVG131128:WVG131131 L196664:L196667 IU196664:IU196667 SQ196664:SQ196667 ACM196664:ACM196667 AMI196664:AMI196667 AWE196664:AWE196667 BGA196664:BGA196667 BPW196664:BPW196667 BZS196664:BZS196667 CJO196664:CJO196667 CTK196664:CTK196667 DDG196664:DDG196667 DNC196664:DNC196667 DWY196664:DWY196667 EGU196664:EGU196667 EQQ196664:EQQ196667 FAM196664:FAM196667 FKI196664:FKI196667 FUE196664:FUE196667 GEA196664:GEA196667 GNW196664:GNW196667 GXS196664:GXS196667 HHO196664:HHO196667 HRK196664:HRK196667 IBG196664:IBG196667 ILC196664:ILC196667 IUY196664:IUY196667 JEU196664:JEU196667 JOQ196664:JOQ196667 JYM196664:JYM196667 KII196664:KII196667 KSE196664:KSE196667 LCA196664:LCA196667 LLW196664:LLW196667 LVS196664:LVS196667 MFO196664:MFO196667 MPK196664:MPK196667 MZG196664:MZG196667 NJC196664:NJC196667 NSY196664:NSY196667 OCU196664:OCU196667 OMQ196664:OMQ196667 OWM196664:OWM196667 PGI196664:PGI196667 PQE196664:PQE196667 QAA196664:QAA196667 QJW196664:QJW196667 QTS196664:QTS196667 RDO196664:RDO196667 RNK196664:RNK196667 RXG196664:RXG196667 SHC196664:SHC196667 SQY196664:SQY196667 TAU196664:TAU196667 TKQ196664:TKQ196667 TUM196664:TUM196667 UEI196664:UEI196667 UOE196664:UOE196667 UYA196664:UYA196667 VHW196664:VHW196667 VRS196664:VRS196667 WBO196664:WBO196667 WLK196664:WLK196667 WVG196664:WVG196667 L262200:L262203 IU262200:IU262203 SQ262200:SQ262203 ACM262200:ACM262203 AMI262200:AMI262203 AWE262200:AWE262203 BGA262200:BGA262203 BPW262200:BPW262203 BZS262200:BZS262203 CJO262200:CJO262203 CTK262200:CTK262203 DDG262200:DDG262203 DNC262200:DNC262203 DWY262200:DWY262203 EGU262200:EGU262203 EQQ262200:EQQ262203 FAM262200:FAM262203 FKI262200:FKI262203 FUE262200:FUE262203 GEA262200:GEA262203 GNW262200:GNW262203 GXS262200:GXS262203 HHO262200:HHO262203 HRK262200:HRK262203 IBG262200:IBG262203 ILC262200:ILC262203 IUY262200:IUY262203 JEU262200:JEU262203 JOQ262200:JOQ262203 JYM262200:JYM262203 KII262200:KII262203 KSE262200:KSE262203 LCA262200:LCA262203 LLW262200:LLW262203 LVS262200:LVS262203 MFO262200:MFO262203 MPK262200:MPK262203 MZG262200:MZG262203 NJC262200:NJC262203 NSY262200:NSY262203 OCU262200:OCU262203 OMQ262200:OMQ262203 OWM262200:OWM262203 PGI262200:PGI262203 PQE262200:PQE262203 QAA262200:QAA262203 QJW262200:QJW262203 QTS262200:QTS262203 RDO262200:RDO262203 RNK262200:RNK262203 RXG262200:RXG262203 SHC262200:SHC262203 SQY262200:SQY262203 TAU262200:TAU262203 TKQ262200:TKQ262203 TUM262200:TUM262203 UEI262200:UEI262203 UOE262200:UOE262203 UYA262200:UYA262203 VHW262200:VHW262203 VRS262200:VRS262203 WBO262200:WBO262203 WLK262200:WLK262203 WVG262200:WVG262203 L327736:L327739 IU327736:IU327739 SQ327736:SQ327739 ACM327736:ACM327739 AMI327736:AMI327739 AWE327736:AWE327739 BGA327736:BGA327739 BPW327736:BPW327739 BZS327736:BZS327739 CJO327736:CJO327739 CTK327736:CTK327739 DDG327736:DDG327739 DNC327736:DNC327739 DWY327736:DWY327739 EGU327736:EGU327739 EQQ327736:EQQ327739 FAM327736:FAM327739 FKI327736:FKI327739 FUE327736:FUE327739 GEA327736:GEA327739 GNW327736:GNW327739 GXS327736:GXS327739 HHO327736:HHO327739 HRK327736:HRK327739 IBG327736:IBG327739 ILC327736:ILC327739 IUY327736:IUY327739 JEU327736:JEU327739 JOQ327736:JOQ327739 JYM327736:JYM327739 KII327736:KII327739 KSE327736:KSE327739 LCA327736:LCA327739 LLW327736:LLW327739 LVS327736:LVS327739 MFO327736:MFO327739 MPK327736:MPK327739 MZG327736:MZG327739 NJC327736:NJC327739 NSY327736:NSY327739 OCU327736:OCU327739 OMQ327736:OMQ327739 OWM327736:OWM327739 PGI327736:PGI327739 PQE327736:PQE327739 QAA327736:QAA327739 QJW327736:QJW327739 QTS327736:QTS327739 RDO327736:RDO327739 RNK327736:RNK327739 RXG327736:RXG327739 SHC327736:SHC327739 SQY327736:SQY327739 TAU327736:TAU327739 TKQ327736:TKQ327739 TUM327736:TUM327739 UEI327736:UEI327739 UOE327736:UOE327739 UYA327736:UYA327739 VHW327736:VHW327739 VRS327736:VRS327739 WBO327736:WBO327739 WLK327736:WLK327739 WVG327736:WVG327739 L393272:L393275 IU393272:IU393275 SQ393272:SQ393275 ACM393272:ACM393275 AMI393272:AMI393275 AWE393272:AWE393275 BGA393272:BGA393275 BPW393272:BPW393275 BZS393272:BZS393275 CJO393272:CJO393275 CTK393272:CTK393275 DDG393272:DDG393275 DNC393272:DNC393275 DWY393272:DWY393275 EGU393272:EGU393275 EQQ393272:EQQ393275 FAM393272:FAM393275 FKI393272:FKI393275 FUE393272:FUE393275 GEA393272:GEA393275 GNW393272:GNW393275 GXS393272:GXS393275 HHO393272:HHO393275 HRK393272:HRK393275 IBG393272:IBG393275 ILC393272:ILC393275 IUY393272:IUY393275 JEU393272:JEU393275 JOQ393272:JOQ393275 JYM393272:JYM393275 KII393272:KII393275 KSE393272:KSE393275 LCA393272:LCA393275 LLW393272:LLW393275 LVS393272:LVS393275 MFO393272:MFO393275 MPK393272:MPK393275 MZG393272:MZG393275 NJC393272:NJC393275 NSY393272:NSY393275 OCU393272:OCU393275 OMQ393272:OMQ393275 OWM393272:OWM393275 PGI393272:PGI393275 PQE393272:PQE393275 QAA393272:QAA393275 QJW393272:QJW393275 QTS393272:QTS393275 RDO393272:RDO393275 RNK393272:RNK393275 RXG393272:RXG393275 SHC393272:SHC393275 SQY393272:SQY393275 TAU393272:TAU393275 TKQ393272:TKQ393275 TUM393272:TUM393275 UEI393272:UEI393275 UOE393272:UOE393275 UYA393272:UYA393275 VHW393272:VHW393275 VRS393272:VRS393275 WBO393272:WBO393275 WLK393272:WLK393275 WVG393272:WVG393275 L458808:L458811 IU458808:IU458811 SQ458808:SQ458811 ACM458808:ACM458811 AMI458808:AMI458811 AWE458808:AWE458811 BGA458808:BGA458811 BPW458808:BPW458811 BZS458808:BZS458811 CJO458808:CJO458811 CTK458808:CTK458811 DDG458808:DDG458811 DNC458808:DNC458811 DWY458808:DWY458811 EGU458808:EGU458811 EQQ458808:EQQ458811 FAM458808:FAM458811 FKI458808:FKI458811 FUE458808:FUE458811 GEA458808:GEA458811 GNW458808:GNW458811 GXS458808:GXS458811 HHO458808:HHO458811 HRK458808:HRK458811 IBG458808:IBG458811 ILC458808:ILC458811 IUY458808:IUY458811 JEU458808:JEU458811 JOQ458808:JOQ458811 JYM458808:JYM458811 KII458808:KII458811 KSE458808:KSE458811 LCA458808:LCA458811 LLW458808:LLW458811 LVS458808:LVS458811 MFO458808:MFO458811 MPK458808:MPK458811 MZG458808:MZG458811 NJC458808:NJC458811 NSY458808:NSY458811 OCU458808:OCU458811 OMQ458808:OMQ458811 OWM458808:OWM458811 PGI458808:PGI458811 PQE458808:PQE458811 QAA458808:QAA458811 QJW458808:QJW458811 QTS458808:QTS458811 RDO458808:RDO458811 RNK458808:RNK458811 RXG458808:RXG458811 SHC458808:SHC458811 SQY458808:SQY458811 TAU458808:TAU458811 TKQ458808:TKQ458811 TUM458808:TUM458811 UEI458808:UEI458811 UOE458808:UOE458811 UYA458808:UYA458811 VHW458808:VHW458811 VRS458808:VRS458811 WBO458808:WBO458811 WLK458808:WLK458811 WVG458808:WVG458811 L524344:L524347 IU524344:IU524347 SQ524344:SQ524347 ACM524344:ACM524347 AMI524344:AMI524347 AWE524344:AWE524347 BGA524344:BGA524347 BPW524344:BPW524347 BZS524344:BZS524347 CJO524344:CJO524347 CTK524344:CTK524347 DDG524344:DDG524347 DNC524344:DNC524347 DWY524344:DWY524347 EGU524344:EGU524347 EQQ524344:EQQ524347 FAM524344:FAM524347 FKI524344:FKI524347 FUE524344:FUE524347 GEA524344:GEA524347 GNW524344:GNW524347 GXS524344:GXS524347 HHO524344:HHO524347 HRK524344:HRK524347 IBG524344:IBG524347 ILC524344:ILC524347 IUY524344:IUY524347 JEU524344:JEU524347 JOQ524344:JOQ524347 JYM524344:JYM524347 KII524344:KII524347 KSE524344:KSE524347 LCA524344:LCA524347 LLW524344:LLW524347 LVS524344:LVS524347 MFO524344:MFO524347 MPK524344:MPK524347 MZG524344:MZG524347 NJC524344:NJC524347 NSY524344:NSY524347 OCU524344:OCU524347 OMQ524344:OMQ524347 OWM524344:OWM524347 PGI524344:PGI524347 PQE524344:PQE524347 QAA524344:QAA524347 QJW524344:QJW524347 QTS524344:QTS524347 RDO524344:RDO524347 RNK524344:RNK524347 RXG524344:RXG524347 SHC524344:SHC524347 SQY524344:SQY524347 TAU524344:TAU524347 TKQ524344:TKQ524347 TUM524344:TUM524347 UEI524344:UEI524347 UOE524344:UOE524347 UYA524344:UYA524347 VHW524344:VHW524347 VRS524344:VRS524347 WBO524344:WBO524347 WLK524344:WLK524347 WVG524344:WVG524347 L589880:L589883 IU589880:IU589883 SQ589880:SQ589883 ACM589880:ACM589883 AMI589880:AMI589883 AWE589880:AWE589883 BGA589880:BGA589883 BPW589880:BPW589883 BZS589880:BZS589883 CJO589880:CJO589883 CTK589880:CTK589883 DDG589880:DDG589883 DNC589880:DNC589883 DWY589880:DWY589883 EGU589880:EGU589883 EQQ589880:EQQ589883 FAM589880:FAM589883 FKI589880:FKI589883 FUE589880:FUE589883 GEA589880:GEA589883 GNW589880:GNW589883 GXS589880:GXS589883 HHO589880:HHO589883 HRK589880:HRK589883 IBG589880:IBG589883 ILC589880:ILC589883 IUY589880:IUY589883 JEU589880:JEU589883 JOQ589880:JOQ589883 JYM589880:JYM589883 KII589880:KII589883 KSE589880:KSE589883 LCA589880:LCA589883 LLW589880:LLW589883 LVS589880:LVS589883 MFO589880:MFO589883 MPK589880:MPK589883 MZG589880:MZG589883 NJC589880:NJC589883 NSY589880:NSY589883 OCU589880:OCU589883 OMQ589880:OMQ589883 OWM589880:OWM589883 PGI589880:PGI589883 PQE589880:PQE589883 QAA589880:QAA589883 QJW589880:QJW589883 QTS589880:QTS589883 RDO589880:RDO589883 RNK589880:RNK589883 RXG589880:RXG589883 SHC589880:SHC589883 SQY589880:SQY589883 TAU589880:TAU589883 TKQ589880:TKQ589883 TUM589880:TUM589883 UEI589880:UEI589883 UOE589880:UOE589883 UYA589880:UYA589883 VHW589880:VHW589883 VRS589880:VRS589883 WBO589880:WBO589883 WLK589880:WLK589883 WVG589880:WVG589883 L655416:L655419 IU655416:IU655419 SQ655416:SQ655419 ACM655416:ACM655419 AMI655416:AMI655419 AWE655416:AWE655419 BGA655416:BGA655419 BPW655416:BPW655419 BZS655416:BZS655419 CJO655416:CJO655419 CTK655416:CTK655419 DDG655416:DDG655419 DNC655416:DNC655419 DWY655416:DWY655419 EGU655416:EGU655419 EQQ655416:EQQ655419 FAM655416:FAM655419 FKI655416:FKI655419 FUE655416:FUE655419 GEA655416:GEA655419 GNW655416:GNW655419 GXS655416:GXS655419 HHO655416:HHO655419 HRK655416:HRK655419 IBG655416:IBG655419 ILC655416:ILC655419 IUY655416:IUY655419 JEU655416:JEU655419 JOQ655416:JOQ655419 JYM655416:JYM655419 KII655416:KII655419 KSE655416:KSE655419 LCA655416:LCA655419 LLW655416:LLW655419 LVS655416:LVS655419 MFO655416:MFO655419 MPK655416:MPK655419 MZG655416:MZG655419 NJC655416:NJC655419 NSY655416:NSY655419 OCU655416:OCU655419 OMQ655416:OMQ655419 OWM655416:OWM655419 PGI655416:PGI655419 PQE655416:PQE655419 QAA655416:QAA655419 QJW655416:QJW655419 QTS655416:QTS655419 RDO655416:RDO655419 RNK655416:RNK655419 RXG655416:RXG655419 SHC655416:SHC655419 SQY655416:SQY655419 TAU655416:TAU655419 TKQ655416:TKQ655419 TUM655416:TUM655419 UEI655416:UEI655419 UOE655416:UOE655419 UYA655416:UYA655419 VHW655416:VHW655419 VRS655416:VRS655419 WBO655416:WBO655419 WLK655416:WLK655419 WVG655416:WVG655419 L720952:L720955 IU720952:IU720955 SQ720952:SQ720955 ACM720952:ACM720955 AMI720952:AMI720955 AWE720952:AWE720955 BGA720952:BGA720955 BPW720952:BPW720955 BZS720952:BZS720955 CJO720952:CJO720955 CTK720952:CTK720955 DDG720952:DDG720955 DNC720952:DNC720955 DWY720952:DWY720955 EGU720952:EGU720955 EQQ720952:EQQ720955 FAM720952:FAM720955 FKI720952:FKI720955 FUE720952:FUE720955 GEA720952:GEA720955 GNW720952:GNW720955 GXS720952:GXS720955 HHO720952:HHO720955 HRK720952:HRK720955 IBG720952:IBG720955 ILC720952:ILC720955 IUY720952:IUY720955 JEU720952:JEU720955 JOQ720952:JOQ720955 JYM720952:JYM720955 KII720952:KII720955 KSE720952:KSE720955 LCA720952:LCA720955 LLW720952:LLW720955 LVS720952:LVS720955 MFO720952:MFO720955 MPK720952:MPK720955 MZG720952:MZG720955 NJC720952:NJC720955 NSY720952:NSY720955 OCU720952:OCU720955 OMQ720952:OMQ720955 OWM720952:OWM720955 PGI720952:PGI720955 PQE720952:PQE720955 QAA720952:QAA720955 QJW720952:QJW720955 QTS720952:QTS720955 RDO720952:RDO720955 RNK720952:RNK720955 RXG720952:RXG720955 SHC720952:SHC720955 SQY720952:SQY720955 TAU720952:TAU720955 TKQ720952:TKQ720955 TUM720952:TUM720955 UEI720952:UEI720955 UOE720952:UOE720955 UYA720952:UYA720955 VHW720952:VHW720955 VRS720952:VRS720955 WBO720952:WBO720955 WLK720952:WLK720955 WVG720952:WVG720955 L786488:L786491 IU786488:IU786491 SQ786488:SQ786491 ACM786488:ACM786491 AMI786488:AMI786491 AWE786488:AWE786491 BGA786488:BGA786491 BPW786488:BPW786491 BZS786488:BZS786491 CJO786488:CJO786491 CTK786488:CTK786491 DDG786488:DDG786491 DNC786488:DNC786491 DWY786488:DWY786491 EGU786488:EGU786491 EQQ786488:EQQ786491 FAM786488:FAM786491 FKI786488:FKI786491 FUE786488:FUE786491 GEA786488:GEA786491 GNW786488:GNW786491 GXS786488:GXS786491 HHO786488:HHO786491 HRK786488:HRK786491 IBG786488:IBG786491 ILC786488:ILC786491 IUY786488:IUY786491 JEU786488:JEU786491 JOQ786488:JOQ786491 JYM786488:JYM786491 KII786488:KII786491 KSE786488:KSE786491 LCA786488:LCA786491 LLW786488:LLW786491 LVS786488:LVS786491 MFO786488:MFO786491 MPK786488:MPK786491 MZG786488:MZG786491 NJC786488:NJC786491 NSY786488:NSY786491 OCU786488:OCU786491 OMQ786488:OMQ786491 OWM786488:OWM786491 PGI786488:PGI786491 PQE786488:PQE786491 QAA786488:QAA786491 QJW786488:QJW786491 QTS786488:QTS786491 RDO786488:RDO786491 RNK786488:RNK786491 RXG786488:RXG786491 SHC786488:SHC786491 SQY786488:SQY786491 TAU786488:TAU786491 TKQ786488:TKQ786491 TUM786488:TUM786491 UEI786488:UEI786491 UOE786488:UOE786491 UYA786488:UYA786491 VHW786488:VHW786491 VRS786488:VRS786491 WBO786488:WBO786491 WLK786488:WLK786491 WVG786488:WVG786491 L852024:L852027 IU852024:IU852027 SQ852024:SQ852027 ACM852024:ACM852027 AMI852024:AMI852027 AWE852024:AWE852027 BGA852024:BGA852027 BPW852024:BPW852027 BZS852024:BZS852027 CJO852024:CJO852027 CTK852024:CTK852027 DDG852024:DDG852027 DNC852024:DNC852027 DWY852024:DWY852027 EGU852024:EGU852027 EQQ852024:EQQ852027 FAM852024:FAM852027 FKI852024:FKI852027 FUE852024:FUE852027 GEA852024:GEA852027 GNW852024:GNW852027 GXS852024:GXS852027 HHO852024:HHO852027 HRK852024:HRK852027 IBG852024:IBG852027 ILC852024:ILC852027 IUY852024:IUY852027 JEU852024:JEU852027 JOQ852024:JOQ852027 JYM852024:JYM852027 KII852024:KII852027 KSE852024:KSE852027 LCA852024:LCA852027 LLW852024:LLW852027 LVS852024:LVS852027 MFO852024:MFO852027 MPK852024:MPK852027 MZG852024:MZG852027 NJC852024:NJC852027 NSY852024:NSY852027 OCU852024:OCU852027 OMQ852024:OMQ852027 OWM852024:OWM852027 PGI852024:PGI852027 PQE852024:PQE852027 QAA852024:QAA852027 QJW852024:QJW852027 QTS852024:QTS852027 RDO852024:RDO852027 RNK852024:RNK852027 RXG852024:RXG852027 SHC852024:SHC852027 SQY852024:SQY852027 TAU852024:TAU852027 TKQ852024:TKQ852027 TUM852024:TUM852027 UEI852024:UEI852027 UOE852024:UOE852027 UYA852024:UYA852027 VHW852024:VHW852027 VRS852024:VRS852027 WBO852024:WBO852027 WLK852024:WLK852027 WVG852024:WVG852027 L917560:L917563 IU917560:IU917563 SQ917560:SQ917563 ACM917560:ACM917563 AMI917560:AMI917563 AWE917560:AWE917563 BGA917560:BGA917563 BPW917560:BPW917563 BZS917560:BZS917563 CJO917560:CJO917563 CTK917560:CTK917563 DDG917560:DDG917563 DNC917560:DNC917563 DWY917560:DWY917563 EGU917560:EGU917563 EQQ917560:EQQ917563 FAM917560:FAM917563 FKI917560:FKI917563 FUE917560:FUE917563 GEA917560:GEA917563 GNW917560:GNW917563 GXS917560:GXS917563 HHO917560:HHO917563 HRK917560:HRK917563 IBG917560:IBG917563 ILC917560:ILC917563 IUY917560:IUY917563 JEU917560:JEU917563 JOQ917560:JOQ917563 JYM917560:JYM917563 KII917560:KII917563 KSE917560:KSE917563 LCA917560:LCA917563 LLW917560:LLW917563 LVS917560:LVS917563 MFO917560:MFO917563 MPK917560:MPK917563 MZG917560:MZG917563 NJC917560:NJC917563 NSY917560:NSY917563 OCU917560:OCU917563 OMQ917560:OMQ917563 OWM917560:OWM917563 PGI917560:PGI917563 PQE917560:PQE917563 QAA917560:QAA917563 QJW917560:QJW917563 QTS917560:QTS917563 RDO917560:RDO917563 RNK917560:RNK917563 RXG917560:RXG917563 SHC917560:SHC917563 SQY917560:SQY917563 TAU917560:TAU917563 TKQ917560:TKQ917563 TUM917560:TUM917563 UEI917560:UEI917563 UOE917560:UOE917563 UYA917560:UYA917563 VHW917560:VHW917563 VRS917560:VRS917563 WBO917560:WBO917563 WLK917560:WLK917563 WVG917560:WVG917563 L983096:L983099 IU983096:IU983099 SQ983096:SQ983099 ACM983096:ACM983099 AMI983096:AMI983099 AWE983096:AWE983099 BGA983096:BGA983099 BPW983096:BPW983099 BZS983096:BZS983099 CJO983096:CJO983099 CTK983096:CTK983099 DDG983096:DDG983099 DNC983096:DNC983099 DWY983096:DWY983099 EGU983096:EGU983099 EQQ983096:EQQ983099 FAM983096:FAM983099 FKI983096:FKI983099 FUE983096:FUE983099 GEA983096:GEA983099 GNW983096:GNW983099 GXS983096:GXS983099 HHO983096:HHO983099 HRK983096:HRK983099 IBG983096:IBG983099 ILC983096:ILC983099 IUY983096:IUY983099 JEU983096:JEU983099 JOQ983096:JOQ983099 JYM983096:JYM983099 KII983096:KII983099 KSE983096:KSE983099 LCA983096:LCA983099 LLW983096:LLW983099 LVS983096:LVS983099 MFO983096:MFO983099 MPK983096:MPK983099 MZG983096:MZG983099 NJC983096:NJC983099 NSY983096:NSY983099 OCU983096:OCU983099 OMQ983096:OMQ983099 OWM983096:OWM983099 PGI983096:PGI983099 PQE983096:PQE983099 QAA983096:QAA983099 QJW983096:QJW983099 QTS983096:QTS983099 RDO983096:RDO983099 RNK983096:RNK983099 RXG983096:RXG983099 SHC983096:SHC983099 SQY983096:SQY983099 TAU983096:TAU983099 TKQ983096:TKQ983099 TUM983096:TUM983099 UEI983096:UEI983099 UOE983096:UOE983099 UYA983096:UYA983099 VHW983096:VHW983099 VRS983096:VRS983099 WBO983096:WBO983099 WLK983096:WLK983099 WVG983096:WVG983099 L28:L39 IU28:IU39 SQ28:SQ39 ACM28:ACM39 AMI28:AMI39 AWE28:AWE39 BGA28:BGA39 BPW28:BPW39 BZS28:BZS39 CJO28:CJO39 CTK28:CTK39 DDG28:DDG39 DNC28:DNC39 DWY28:DWY39 EGU28:EGU39 EQQ28:EQQ39 FAM28:FAM39 FKI28:FKI39 FUE28:FUE39 GEA28:GEA39 GNW28:GNW39 GXS28:GXS39 HHO28:HHO39 HRK28:HRK39 IBG28:IBG39 ILC28:ILC39 IUY28:IUY39 JEU28:JEU39 JOQ28:JOQ39 JYM28:JYM39 KII28:KII39 KSE28:KSE39 LCA28:LCA39 LLW28:LLW39 LVS28:LVS39 MFO28:MFO39 MPK28:MPK39 MZG28:MZG39 NJC28:NJC39 NSY28:NSY39 OCU28:OCU39 OMQ28:OMQ39 OWM28:OWM39 PGI28:PGI39 PQE28:PQE39 QAA28:QAA39 QJW28:QJW39 QTS28:QTS39 RDO28:RDO39 RNK28:RNK39 RXG28:RXG39 SHC28:SHC39 SQY28:SQY39 TAU28:TAU39 TKQ28:TKQ39 TUM28:TUM39 UEI28:UEI39 UOE28:UOE39 UYA28:UYA39 VHW28:VHW39 VRS28:VRS39 WBO28:WBO39 WLK28:WLK39 WVG28:WVG39 L65556:L65567 IU65556:IU65567 SQ65556:SQ65567 ACM65556:ACM65567 AMI65556:AMI65567 AWE65556:AWE65567 BGA65556:BGA65567 BPW65556:BPW65567 BZS65556:BZS65567 CJO65556:CJO65567 CTK65556:CTK65567 DDG65556:DDG65567 DNC65556:DNC65567 DWY65556:DWY65567 EGU65556:EGU65567 EQQ65556:EQQ65567 FAM65556:FAM65567 FKI65556:FKI65567 FUE65556:FUE65567 GEA65556:GEA65567 GNW65556:GNW65567 GXS65556:GXS65567 HHO65556:HHO65567 HRK65556:HRK65567 IBG65556:IBG65567 ILC65556:ILC65567 IUY65556:IUY65567 JEU65556:JEU65567 JOQ65556:JOQ65567 JYM65556:JYM65567 KII65556:KII65567 KSE65556:KSE65567 LCA65556:LCA65567 LLW65556:LLW65567 LVS65556:LVS65567 MFO65556:MFO65567 MPK65556:MPK65567 MZG65556:MZG65567 NJC65556:NJC65567 NSY65556:NSY65567 OCU65556:OCU65567 OMQ65556:OMQ65567 OWM65556:OWM65567 PGI65556:PGI65567 PQE65556:PQE65567 QAA65556:QAA65567 QJW65556:QJW65567 QTS65556:QTS65567 RDO65556:RDO65567 RNK65556:RNK65567 RXG65556:RXG65567 SHC65556:SHC65567 SQY65556:SQY65567 TAU65556:TAU65567 TKQ65556:TKQ65567 TUM65556:TUM65567 UEI65556:UEI65567 UOE65556:UOE65567 UYA65556:UYA65567 VHW65556:VHW65567 VRS65556:VRS65567 WBO65556:WBO65567 WLK65556:WLK65567 WVG65556:WVG65567 L131092:L131103 IU131092:IU131103 SQ131092:SQ131103 ACM131092:ACM131103 AMI131092:AMI131103 AWE131092:AWE131103 BGA131092:BGA131103 BPW131092:BPW131103 BZS131092:BZS131103 CJO131092:CJO131103 CTK131092:CTK131103 DDG131092:DDG131103 DNC131092:DNC131103 DWY131092:DWY131103 EGU131092:EGU131103 EQQ131092:EQQ131103 FAM131092:FAM131103 FKI131092:FKI131103 FUE131092:FUE131103 GEA131092:GEA131103 GNW131092:GNW131103 GXS131092:GXS131103 HHO131092:HHO131103 HRK131092:HRK131103 IBG131092:IBG131103 ILC131092:ILC131103 IUY131092:IUY131103 JEU131092:JEU131103 JOQ131092:JOQ131103 JYM131092:JYM131103 KII131092:KII131103 KSE131092:KSE131103 LCA131092:LCA131103 LLW131092:LLW131103 LVS131092:LVS131103 MFO131092:MFO131103 MPK131092:MPK131103 MZG131092:MZG131103 NJC131092:NJC131103 NSY131092:NSY131103 OCU131092:OCU131103 OMQ131092:OMQ131103 OWM131092:OWM131103 PGI131092:PGI131103 PQE131092:PQE131103 QAA131092:QAA131103 QJW131092:QJW131103 QTS131092:QTS131103 RDO131092:RDO131103 RNK131092:RNK131103 RXG131092:RXG131103 SHC131092:SHC131103 SQY131092:SQY131103 TAU131092:TAU131103 TKQ131092:TKQ131103 TUM131092:TUM131103 UEI131092:UEI131103 UOE131092:UOE131103 UYA131092:UYA131103 VHW131092:VHW131103 VRS131092:VRS131103 WBO131092:WBO131103 WLK131092:WLK131103 WVG131092:WVG131103 L196628:L196639 IU196628:IU196639 SQ196628:SQ196639 ACM196628:ACM196639 AMI196628:AMI196639 AWE196628:AWE196639 BGA196628:BGA196639 BPW196628:BPW196639 BZS196628:BZS196639 CJO196628:CJO196639 CTK196628:CTK196639 DDG196628:DDG196639 DNC196628:DNC196639 DWY196628:DWY196639 EGU196628:EGU196639 EQQ196628:EQQ196639 FAM196628:FAM196639 FKI196628:FKI196639 FUE196628:FUE196639 GEA196628:GEA196639 GNW196628:GNW196639 GXS196628:GXS196639 HHO196628:HHO196639 HRK196628:HRK196639 IBG196628:IBG196639 ILC196628:ILC196639 IUY196628:IUY196639 JEU196628:JEU196639 JOQ196628:JOQ196639 JYM196628:JYM196639 KII196628:KII196639 KSE196628:KSE196639 LCA196628:LCA196639 LLW196628:LLW196639 LVS196628:LVS196639 MFO196628:MFO196639 MPK196628:MPK196639 MZG196628:MZG196639 NJC196628:NJC196639 NSY196628:NSY196639 OCU196628:OCU196639 OMQ196628:OMQ196639 OWM196628:OWM196639 PGI196628:PGI196639 PQE196628:PQE196639 QAA196628:QAA196639 QJW196628:QJW196639 QTS196628:QTS196639 RDO196628:RDO196639 RNK196628:RNK196639 RXG196628:RXG196639 SHC196628:SHC196639 SQY196628:SQY196639 TAU196628:TAU196639 TKQ196628:TKQ196639 TUM196628:TUM196639 UEI196628:UEI196639 UOE196628:UOE196639 UYA196628:UYA196639 VHW196628:VHW196639 VRS196628:VRS196639 WBO196628:WBO196639 WLK196628:WLK196639 WVG196628:WVG196639 L262164:L262175 IU262164:IU262175 SQ262164:SQ262175 ACM262164:ACM262175 AMI262164:AMI262175 AWE262164:AWE262175 BGA262164:BGA262175 BPW262164:BPW262175 BZS262164:BZS262175 CJO262164:CJO262175 CTK262164:CTK262175 DDG262164:DDG262175 DNC262164:DNC262175 DWY262164:DWY262175 EGU262164:EGU262175 EQQ262164:EQQ262175 FAM262164:FAM262175 FKI262164:FKI262175 FUE262164:FUE262175 GEA262164:GEA262175 GNW262164:GNW262175 GXS262164:GXS262175 HHO262164:HHO262175 HRK262164:HRK262175 IBG262164:IBG262175 ILC262164:ILC262175 IUY262164:IUY262175 JEU262164:JEU262175 JOQ262164:JOQ262175 JYM262164:JYM262175 KII262164:KII262175 KSE262164:KSE262175 LCA262164:LCA262175 LLW262164:LLW262175 LVS262164:LVS262175 MFO262164:MFO262175 MPK262164:MPK262175 MZG262164:MZG262175 NJC262164:NJC262175 NSY262164:NSY262175 OCU262164:OCU262175 OMQ262164:OMQ262175 OWM262164:OWM262175 PGI262164:PGI262175 PQE262164:PQE262175 QAA262164:QAA262175 QJW262164:QJW262175 QTS262164:QTS262175 RDO262164:RDO262175 RNK262164:RNK262175 RXG262164:RXG262175 SHC262164:SHC262175 SQY262164:SQY262175 TAU262164:TAU262175 TKQ262164:TKQ262175 TUM262164:TUM262175 UEI262164:UEI262175 UOE262164:UOE262175 UYA262164:UYA262175 VHW262164:VHW262175 VRS262164:VRS262175 WBO262164:WBO262175 WLK262164:WLK262175 WVG262164:WVG262175 L327700:L327711 IU327700:IU327711 SQ327700:SQ327711 ACM327700:ACM327711 AMI327700:AMI327711 AWE327700:AWE327711 BGA327700:BGA327711 BPW327700:BPW327711 BZS327700:BZS327711 CJO327700:CJO327711 CTK327700:CTK327711 DDG327700:DDG327711 DNC327700:DNC327711 DWY327700:DWY327711 EGU327700:EGU327711 EQQ327700:EQQ327711 FAM327700:FAM327711 FKI327700:FKI327711 FUE327700:FUE327711 GEA327700:GEA327711 GNW327700:GNW327711 GXS327700:GXS327711 HHO327700:HHO327711 HRK327700:HRK327711 IBG327700:IBG327711 ILC327700:ILC327711 IUY327700:IUY327711 JEU327700:JEU327711 JOQ327700:JOQ327711 JYM327700:JYM327711 KII327700:KII327711 KSE327700:KSE327711 LCA327700:LCA327711 LLW327700:LLW327711 LVS327700:LVS327711 MFO327700:MFO327711 MPK327700:MPK327711 MZG327700:MZG327711 NJC327700:NJC327711 NSY327700:NSY327711 OCU327700:OCU327711 OMQ327700:OMQ327711 OWM327700:OWM327711 PGI327700:PGI327711 PQE327700:PQE327711 QAA327700:QAA327711 QJW327700:QJW327711 QTS327700:QTS327711 RDO327700:RDO327711 RNK327700:RNK327711 RXG327700:RXG327711 SHC327700:SHC327711 SQY327700:SQY327711 TAU327700:TAU327711 TKQ327700:TKQ327711 TUM327700:TUM327711 UEI327700:UEI327711 UOE327700:UOE327711 UYA327700:UYA327711 VHW327700:VHW327711 VRS327700:VRS327711 WBO327700:WBO327711 WLK327700:WLK327711 WVG327700:WVG327711 L393236:L393247 IU393236:IU393247 SQ393236:SQ393247 ACM393236:ACM393247 AMI393236:AMI393247 AWE393236:AWE393247 BGA393236:BGA393247 BPW393236:BPW393247 BZS393236:BZS393247 CJO393236:CJO393247 CTK393236:CTK393247 DDG393236:DDG393247 DNC393236:DNC393247 DWY393236:DWY393247 EGU393236:EGU393247 EQQ393236:EQQ393247 FAM393236:FAM393247 FKI393236:FKI393247 FUE393236:FUE393247 GEA393236:GEA393247 GNW393236:GNW393247 GXS393236:GXS393247 HHO393236:HHO393247 HRK393236:HRK393247 IBG393236:IBG393247 ILC393236:ILC393247 IUY393236:IUY393247 JEU393236:JEU393247 JOQ393236:JOQ393247 JYM393236:JYM393247 KII393236:KII393247 KSE393236:KSE393247 LCA393236:LCA393247 LLW393236:LLW393247 LVS393236:LVS393247 MFO393236:MFO393247 MPK393236:MPK393247 MZG393236:MZG393247 NJC393236:NJC393247 NSY393236:NSY393247 OCU393236:OCU393247 OMQ393236:OMQ393247 OWM393236:OWM393247 PGI393236:PGI393247 PQE393236:PQE393247 QAA393236:QAA393247 QJW393236:QJW393247 QTS393236:QTS393247 RDO393236:RDO393247 RNK393236:RNK393247 RXG393236:RXG393247 SHC393236:SHC393247 SQY393236:SQY393247 TAU393236:TAU393247 TKQ393236:TKQ393247 TUM393236:TUM393247 UEI393236:UEI393247 UOE393236:UOE393247 UYA393236:UYA393247 VHW393236:VHW393247 VRS393236:VRS393247 WBO393236:WBO393247 WLK393236:WLK393247 WVG393236:WVG393247 L458772:L458783 IU458772:IU458783 SQ458772:SQ458783 ACM458772:ACM458783 AMI458772:AMI458783 AWE458772:AWE458783 BGA458772:BGA458783 BPW458772:BPW458783 BZS458772:BZS458783 CJO458772:CJO458783 CTK458772:CTK458783 DDG458772:DDG458783 DNC458772:DNC458783 DWY458772:DWY458783 EGU458772:EGU458783 EQQ458772:EQQ458783 FAM458772:FAM458783 FKI458772:FKI458783 FUE458772:FUE458783 GEA458772:GEA458783 GNW458772:GNW458783 GXS458772:GXS458783 HHO458772:HHO458783 HRK458772:HRK458783 IBG458772:IBG458783 ILC458772:ILC458783 IUY458772:IUY458783 JEU458772:JEU458783 JOQ458772:JOQ458783 JYM458772:JYM458783 KII458772:KII458783 KSE458772:KSE458783 LCA458772:LCA458783 LLW458772:LLW458783 LVS458772:LVS458783 MFO458772:MFO458783 MPK458772:MPK458783 MZG458772:MZG458783 NJC458772:NJC458783 NSY458772:NSY458783 OCU458772:OCU458783 OMQ458772:OMQ458783 OWM458772:OWM458783 PGI458772:PGI458783 PQE458772:PQE458783 QAA458772:QAA458783 QJW458772:QJW458783 QTS458772:QTS458783 RDO458772:RDO458783 RNK458772:RNK458783 RXG458772:RXG458783 SHC458772:SHC458783 SQY458772:SQY458783 TAU458772:TAU458783 TKQ458772:TKQ458783 TUM458772:TUM458783 UEI458772:UEI458783 UOE458772:UOE458783 UYA458772:UYA458783 VHW458772:VHW458783 VRS458772:VRS458783 WBO458772:WBO458783 WLK458772:WLK458783 WVG458772:WVG458783 L524308:L524319 IU524308:IU524319 SQ524308:SQ524319 ACM524308:ACM524319 AMI524308:AMI524319 AWE524308:AWE524319 BGA524308:BGA524319 BPW524308:BPW524319 BZS524308:BZS524319 CJO524308:CJO524319 CTK524308:CTK524319 DDG524308:DDG524319 DNC524308:DNC524319 DWY524308:DWY524319 EGU524308:EGU524319 EQQ524308:EQQ524319 FAM524308:FAM524319 FKI524308:FKI524319 FUE524308:FUE524319 GEA524308:GEA524319 GNW524308:GNW524319 GXS524308:GXS524319 HHO524308:HHO524319 HRK524308:HRK524319 IBG524308:IBG524319 ILC524308:ILC524319 IUY524308:IUY524319 JEU524308:JEU524319 JOQ524308:JOQ524319 JYM524308:JYM524319 KII524308:KII524319 KSE524308:KSE524319 LCA524308:LCA524319 LLW524308:LLW524319 LVS524308:LVS524319 MFO524308:MFO524319 MPK524308:MPK524319 MZG524308:MZG524319 NJC524308:NJC524319 NSY524308:NSY524319 OCU524308:OCU524319 OMQ524308:OMQ524319 OWM524308:OWM524319 PGI524308:PGI524319 PQE524308:PQE524319 QAA524308:QAA524319 QJW524308:QJW524319 QTS524308:QTS524319 RDO524308:RDO524319 RNK524308:RNK524319 RXG524308:RXG524319 SHC524308:SHC524319 SQY524308:SQY524319 TAU524308:TAU524319 TKQ524308:TKQ524319 TUM524308:TUM524319 UEI524308:UEI524319 UOE524308:UOE524319 UYA524308:UYA524319 VHW524308:VHW524319 VRS524308:VRS524319 WBO524308:WBO524319 WLK524308:WLK524319 WVG524308:WVG524319 L589844:L589855 IU589844:IU589855 SQ589844:SQ589855 ACM589844:ACM589855 AMI589844:AMI589855 AWE589844:AWE589855 BGA589844:BGA589855 BPW589844:BPW589855 BZS589844:BZS589855 CJO589844:CJO589855 CTK589844:CTK589855 DDG589844:DDG589855 DNC589844:DNC589855 DWY589844:DWY589855 EGU589844:EGU589855 EQQ589844:EQQ589855 FAM589844:FAM589855 FKI589844:FKI589855 FUE589844:FUE589855 GEA589844:GEA589855 GNW589844:GNW589855 GXS589844:GXS589855 HHO589844:HHO589855 HRK589844:HRK589855 IBG589844:IBG589855 ILC589844:ILC589855 IUY589844:IUY589855 JEU589844:JEU589855 JOQ589844:JOQ589855 JYM589844:JYM589855 KII589844:KII589855 KSE589844:KSE589855 LCA589844:LCA589855 LLW589844:LLW589855 LVS589844:LVS589855 MFO589844:MFO589855 MPK589844:MPK589855 MZG589844:MZG589855 NJC589844:NJC589855 NSY589844:NSY589855 OCU589844:OCU589855 OMQ589844:OMQ589855 OWM589844:OWM589855 PGI589844:PGI589855 PQE589844:PQE589855 QAA589844:QAA589855 QJW589844:QJW589855 QTS589844:QTS589855 RDO589844:RDO589855 RNK589844:RNK589855 RXG589844:RXG589855 SHC589844:SHC589855 SQY589844:SQY589855 TAU589844:TAU589855 TKQ589844:TKQ589855 TUM589844:TUM589855 UEI589844:UEI589855 UOE589844:UOE589855 UYA589844:UYA589855 VHW589844:VHW589855 VRS589844:VRS589855 WBO589844:WBO589855 WLK589844:WLK589855 WVG589844:WVG589855 L655380:L655391 IU655380:IU655391 SQ655380:SQ655391 ACM655380:ACM655391 AMI655380:AMI655391 AWE655380:AWE655391 BGA655380:BGA655391 BPW655380:BPW655391 BZS655380:BZS655391 CJO655380:CJO655391 CTK655380:CTK655391 DDG655380:DDG655391 DNC655380:DNC655391 DWY655380:DWY655391 EGU655380:EGU655391 EQQ655380:EQQ655391 FAM655380:FAM655391 FKI655380:FKI655391 FUE655380:FUE655391 GEA655380:GEA655391 GNW655380:GNW655391 GXS655380:GXS655391 HHO655380:HHO655391 HRK655380:HRK655391 IBG655380:IBG655391 ILC655380:ILC655391 IUY655380:IUY655391 JEU655380:JEU655391 JOQ655380:JOQ655391 JYM655380:JYM655391 KII655380:KII655391 KSE655380:KSE655391 LCA655380:LCA655391 LLW655380:LLW655391 LVS655380:LVS655391 MFO655380:MFO655391 MPK655380:MPK655391 MZG655380:MZG655391 NJC655380:NJC655391 NSY655380:NSY655391 OCU655380:OCU655391 OMQ655380:OMQ655391 OWM655380:OWM655391 PGI655380:PGI655391 PQE655380:PQE655391 QAA655380:QAA655391 QJW655380:QJW655391 QTS655380:QTS655391 RDO655380:RDO655391 RNK655380:RNK655391 RXG655380:RXG655391 SHC655380:SHC655391 SQY655380:SQY655391 TAU655380:TAU655391 TKQ655380:TKQ655391 TUM655380:TUM655391 UEI655380:UEI655391 UOE655380:UOE655391 UYA655380:UYA655391 VHW655380:VHW655391 VRS655380:VRS655391 WBO655380:WBO655391 WLK655380:WLK655391 WVG655380:WVG655391 L720916:L720927 IU720916:IU720927 SQ720916:SQ720927 ACM720916:ACM720927 AMI720916:AMI720927 AWE720916:AWE720927 BGA720916:BGA720927 BPW720916:BPW720927 BZS720916:BZS720927 CJO720916:CJO720927 CTK720916:CTK720927 DDG720916:DDG720927 DNC720916:DNC720927 DWY720916:DWY720927 EGU720916:EGU720927 EQQ720916:EQQ720927 FAM720916:FAM720927 FKI720916:FKI720927 FUE720916:FUE720927 GEA720916:GEA720927 GNW720916:GNW720927 GXS720916:GXS720927 HHO720916:HHO720927 HRK720916:HRK720927 IBG720916:IBG720927 ILC720916:ILC720927 IUY720916:IUY720927 JEU720916:JEU720927 JOQ720916:JOQ720927 JYM720916:JYM720927 KII720916:KII720927 KSE720916:KSE720927 LCA720916:LCA720927 LLW720916:LLW720927 LVS720916:LVS720927 MFO720916:MFO720927 MPK720916:MPK720927 MZG720916:MZG720927 NJC720916:NJC720927 NSY720916:NSY720927 OCU720916:OCU720927 OMQ720916:OMQ720927 OWM720916:OWM720927 PGI720916:PGI720927 PQE720916:PQE720927 QAA720916:QAA720927 QJW720916:QJW720927 QTS720916:QTS720927 RDO720916:RDO720927 RNK720916:RNK720927 RXG720916:RXG720927 SHC720916:SHC720927 SQY720916:SQY720927 TAU720916:TAU720927 TKQ720916:TKQ720927 TUM720916:TUM720927 UEI720916:UEI720927 UOE720916:UOE720927 UYA720916:UYA720927 VHW720916:VHW720927 VRS720916:VRS720927 WBO720916:WBO720927 WLK720916:WLK720927 WVG720916:WVG720927 L786452:L786463 IU786452:IU786463 SQ786452:SQ786463 ACM786452:ACM786463 AMI786452:AMI786463 AWE786452:AWE786463 BGA786452:BGA786463 BPW786452:BPW786463 BZS786452:BZS786463 CJO786452:CJO786463 CTK786452:CTK786463 DDG786452:DDG786463 DNC786452:DNC786463 DWY786452:DWY786463 EGU786452:EGU786463 EQQ786452:EQQ786463 FAM786452:FAM786463 FKI786452:FKI786463 FUE786452:FUE786463 GEA786452:GEA786463 GNW786452:GNW786463 GXS786452:GXS786463 HHO786452:HHO786463 HRK786452:HRK786463 IBG786452:IBG786463 ILC786452:ILC786463 IUY786452:IUY786463 JEU786452:JEU786463 JOQ786452:JOQ786463 JYM786452:JYM786463 KII786452:KII786463 KSE786452:KSE786463 LCA786452:LCA786463 LLW786452:LLW786463 LVS786452:LVS786463 MFO786452:MFO786463 MPK786452:MPK786463 MZG786452:MZG786463 NJC786452:NJC786463 NSY786452:NSY786463 OCU786452:OCU786463 OMQ786452:OMQ786463 OWM786452:OWM786463 PGI786452:PGI786463 PQE786452:PQE786463 QAA786452:QAA786463 QJW786452:QJW786463 QTS786452:QTS786463 RDO786452:RDO786463 RNK786452:RNK786463 RXG786452:RXG786463 SHC786452:SHC786463 SQY786452:SQY786463 TAU786452:TAU786463 TKQ786452:TKQ786463 TUM786452:TUM786463 UEI786452:UEI786463 UOE786452:UOE786463 UYA786452:UYA786463 VHW786452:VHW786463 VRS786452:VRS786463 WBO786452:WBO786463 WLK786452:WLK786463 WVG786452:WVG786463 L851988:L851999 IU851988:IU851999 SQ851988:SQ851999 ACM851988:ACM851999 AMI851988:AMI851999 AWE851988:AWE851999 BGA851988:BGA851999 BPW851988:BPW851999 BZS851988:BZS851999 CJO851988:CJO851999 CTK851988:CTK851999 DDG851988:DDG851999 DNC851988:DNC851999 DWY851988:DWY851999 EGU851988:EGU851999 EQQ851988:EQQ851999 FAM851988:FAM851999 FKI851988:FKI851999 FUE851988:FUE851999 GEA851988:GEA851999 GNW851988:GNW851999 GXS851988:GXS851999 HHO851988:HHO851999 HRK851988:HRK851999 IBG851988:IBG851999 ILC851988:ILC851999 IUY851988:IUY851999 JEU851988:JEU851999 JOQ851988:JOQ851999 JYM851988:JYM851999 KII851988:KII851999 KSE851988:KSE851999 LCA851988:LCA851999 LLW851988:LLW851999 LVS851988:LVS851999 MFO851988:MFO851999 MPK851988:MPK851999 MZG851988:MZG851999 NJC851988:NJC851999 NSY851988:NSY851999 OCU851988:OCU851999 OMQ851988:OMQ851999 OWM851988:OWM851999 PGI851988:PGI851999 PQE851988:PQE851999 QAA851988:QAA851999 QJW851988:QJW851999 QTS851988:QTS851999 RDO851988:RDO851999 RNK851988:RNK851999 RXG851988:RXG851999 SHC851988:SHC851999 SQY851988:SQY851999 TAU851988:TAU851999 TKQ851988:TKQ851999 TUM851988:TUM851999 UEI851988:UEI851999 UOE851988:UOE851999 UYA851988:UYA851999 VHW851988:VHW851999 VRS851988:VRS851999 WBO851988:WBO851999 WLK851988:WLK851999 WVG851988:WVG851999 L917524:L917535 IU917524:IU917535 SQ917524:SQ917535 ACM917524:ACM917535 AMI917524:AMI917535 AWE917524:AWE917535 BGA917524:BGA917535 BPW917524:BPW917535 BZS917524:BZS917535 CJO917524:CJO917535 CTK917524:CTK917535 DDG917524:DDG917535 DNC917524:DNC917535 DWY917524:DWY917535 EGU917524:EGU917535 EQQ917524:EQQ917535 FAM917524:FAM917535 FKI917524:FKI917535 FUE917524:FUE917535 GEA917524:GEA917535 GNW917524:GNW917535 GXS917524:GXS917535 HHO917524:HHO917535 HRK917524:HRK917535 IBG917524:IBG917535 ILC917524:ILC917535 IUY917524:IUY917535 JEU917524:JEU917535 JOQ917524:JOQ917535 JYM917524:JYM917535 KII917524:KII917535 KSE917524:KSE917535 LCA917524:LCA917535 LLW917524:LLW917535 LVS917524:LVS917535 MFO917524:MFO917535 MPK917524:MPK917535 MZG917524:MZG917535 NJC917524:NJC917535 NSY917524:NSY917535 OCU917524:OCU917535 OMQ917524:OMQ917535 OWM917524:OWM917535 PGI917524:PGI917535 PQE917524:PQE917535 QAA917524:QAA917535 QJW917524:QJW917535 QTS917524:QTS917535 RDO917524:RDO917535 RNK917524:RNK917535 RXG917524:RXG917535 SHC917524:SHC917535 SQY917524:SQY917535 TAU917524:TAU917535 TKQ917524:TKQ917535 TUM917524:TUM917535 UEI917524:UEI917535 UOE917524:UOE917535 UYA917524:UYA917535 VHW917524:VHW917535 VRS917524:VRS917535 WBO917524:WBO917535 WLK917524:WLK917535 WVG917524:WVG917535 L983060:L983071 IU983060:IU983071 SQ983060:SQ983071 ACM983060:ACM983071 AMI983060:AMI983071 AWE983060:AWE983071 BGA983060:BGA983071 BPW983060:BPW983071 BZS983060:BZS983071 CJO983060:CJO983071 CTK983060:CTK983071 DDG983060:DDG983071 DNC983060:DNC983071 DWY983060:DWY983071 EGU983060:EGU983071 EQQ983060:EQQ983071 FAM983060:FAM983071 FKI983060:FKI983071 FUE983060:FUE983071 GEA983060:GEA983071 GNW983060:GNW983071 GXS983060:GXS983071 HHO983060:HHO983071 HRK983060:HRK983071 IBG983060:IBG983071 ILC983060:ILC983071 IUY983060:IUY983071 JEU983060:JEU983071 JOQ983060:JOQ983071 JYM983060:JYM983071 KII983060:KII983071 KSE983060:KSE983071 LCA983060:LCA983071 LLW983060:LLW983071 LVS983060:LVS983071 MFO983060:MFO983071 MPK983060:MPK983071 MZG983060:MZG983071 NJC983060:NJC983071 NSY983060:NSY983071 OCU983060:OCU983071 OMQ983060:OMQ983071 OWM983060:OWM983071 PGI983060:PGI983071 PQE983060:PQE983071 QAA983060:QAA983071 QJW983060:QJW983071 QTS983060:QTS983071 RDO983060:RDO983071 RNK983060:RNK983071 RXG983060:RXG983071 SHC983060:SHC983071 SQY983060:SQY983071 TAU983060:TAU983071 TKQ983060:TKQ983071 TUM983060:TUM983071 UEI983060:UEI983071 UOE983060:UOE983071 UYA983060:UYA983071 VHW983060:VHW983071 VRS983060:VRS983071 WBO983060:WBO983071 WLK983060:WLK983071 WVG983060:WVG983071 L65579:L65590 IU65579:IU65590 SQ65579:SQ65590 ACM65579:ACM65590 AMI65579:AMI65590 AWE65579:AWE65590 BGA65579:BGA65590 BPW65579:BPW65590 BZS65579:BZS65590 CJO65579:CJO65590 CTK65579:CTK65590 DDG65579:DDG65590 DNC65579:DNC65590 DWY65579:DWY65590 EGU65579:EGU65590 EQQ65579:EQQ65590 FAM65579:FAM65590 FKI65579:FKI65590 FUE65579:FUE65590 GEA65579:GEA65590 GNW65579:GNW65590 GXS65579:GXS65590 HHO65579:HHO65590 HRK65579:HRK65590 IBG65579:IBG65590 ILC65579:ILC65590 IUY65579:IUY65590 JEU65579:JEU65590 JOQ65579:JOQ65590 JYM65579:JYM65590 KII65579:KII65590 KSE65579:KSE65590 LCA65579:LCA65590 LLW65579:LLW65590 LVS65579:LVS65590 MFO65579:MFO65590 MPK65579:MPK65590 MZG65579:MZG65590 NJC65579:NJC65590 NSY65579:NSY65590 OCU65579:OCU65590 OMQ65579:OMQ65590 OWM65579:OWM65590 PGI65579:PGI65590 PQE65579:PQE65590 QAA65579:QAA65590 QJW65579:QJW65590 QTS65579:QTS65590 RDO65579:RDO65590 RNK65579:RNK65590 RXG65579:RXG65590 SHC65579:SHC65590 SQY65579:SQY65590 TAU65579:TAU65590 TKQ65579:TKQ65590 TUM65579:TUM65590 UEI65579:UEI65590 UOE65579:UOE65590 UYA65579:UYA65590 VHW65579:VHW65590 VRS65579:VRS65590 WBO65579:WBO65590 WLK65579:WLK65590 WVG65579:WVG65590 L131115:L131126 IU131115:IU131126 SQ131115:SQ131126 ACM131115:ACM131126 AMI131115:AMI131126 AWE131115:AWE131126 BGA131115:BGA131126 BPW131115:BPW131126 BZS131115:BZS131126 CJO131115:CJO131126 CTK131115:CTK131126 DDG131115:DDG131126 DNC131115:DNC131126 DWY131115:DWY131126 EGU131115:EGU131126 EQQ131115:EQQ131126 FAM131115:FAM131126 FKI131115:FKI131126 FUE131115:FUE131126 GEA131115:GEA131126 GNW131115:GNW131126 GXS131115:GXS131126 HHO131115:HHO131126 HRK131115:HRK131126 IBG131115:IBG131126 ILC131115:ILC131126 IUY131115:IUY131126 JEU131115:JEU131126 JOQ131115:JOQ131126 JYM131115:JYM131126 KII131115:KII131126 KSE131115:KSE131126 LCA131115:LCA131126 LLW131115:LLW131126 LVS131115:LVS131126 MFO131115:MFO131126 MPK131115:MPK131126 MZG131115:MZG131126 NJC131115:NJC131126 NSY131115:NSY131126 OCU131115:OCU131126 OMQ131115:OMQ131126 OWM131115:OWM131126 PGI131115:PGI131126 PQE131115:PQE131126 QAA131115:QAA131126 QJW131115:QJW131126 QTS131115:QTS131126 RDO131115:RDO131126 RNK131115:RNK131126 RXG131115:RXG131126 SHC131115:SHC131126 SQY131115:SQY131126 TAU131115:TAU131126 TKQ131115:TKQ131126 TUM131115:TUM131126 UEI131115:UEI131126 UOE131115:UOE131126 UYA131115:UYA131126 VHW131115:VHW131126 VRS131115:VRS131126 WBO131115:WBO131126 WLK131115:WLK131126 WVG131115:WVG131126 L196651:L196662 IU196651:IU196662 SQ196651:SQ196662 ACM196651:ACM196662 AMI196651:AMI196662 AWE196651:AWE196662 BGA196651:BGA196662 BPW196651:BPW196662 BZS196651:BZS196662 CJO196651:CJO196662 CTK196651:CTK196662 DDG196651:DDG196662 DNC196651:DNC196662 DWY196651:DWY196662 EGU196651:EGU196662 EQQ196651:EQQ196662 FAM196651:FAM196662 FKI196651:FKI196662 FUE196651:FUE196662 GEA196651:GEA196662 GNW196651:GNW196662 GXS196651:GXS196662 HHO196651:HHO196662 HRK196651:HRK196662 IBG196651:IBG196662 ILC196651:ILC196662 IUY196651:IUY196662 JEU196651:JEU196662 JOQ196651:JOQ196662 JYM196651:JYM196662 KII196651:KII196662 KSE196651:KSE196662 LCA196651:LCA196662 LLW196651:LLW196662 LVS196651:LVS196662 MFO196651:MFO196662 MPK196651:MPK196662 MZG196651:MZG196662 NJC196651:NJC196662 NSY196651:NSY196662 OCU196651:OCU196662 OMQ196651:OMQ196662 OWM196651:OWM196662 PGI196651:PGI196662 PQE196651:PQE196662 QAA196651:QAA196662 QJW196651:QJW196662 QTS196651:QTS196662 RDO196651:RDO196662 RNK196651:RNK196662 RXG196651:RXG196662 SHC196651:SHC196662 SQY196651:SQY196662 TAU196651:TAU196662 TKQ196651:TKQ196662 TUM196651:TUM196662 UEI196651:UEI196662 UOE196651:UOE196662 UYA196651:UYA196662 VHW196651:VHW196662 VRS196651:VRS196662 WBO196651:WBO196662 WLK196651:WLK196662 WVG196651:WVG196662 L262187:L262198 IU262187:IU262198 SQ262187:SQ262198 ACM262187:ACM262198 AMI262187:AMI262198 AWE262187:AWE262198 BGA262187:BGA262198 BPW262187:BPW262198 BZS262187:BZS262198 CJO262187:CJO262198 CTK262187:CTK262198 DDG262187:DDG262198 DNC262187:DNC262198 DWY262187:DWY262198 EGU262187:EGU262198 EQQ262187:EQQ262198 FAM262187:FAM262198 FKI262187:FKI262198 FUE262187:FUE262198 GEA262187:GEA262198 GNW262187:GNW262198 GXS262187:GXS262198 HHO262187:HHO262198 HRK262187:HRK262198 IBG262187:IBG262198 ILC262187:ILC262198 IUY262187:IUY262198 JEU262187:JEU262198 JOQ262187:JOQ262198 JYM262187:JYM262198 KII262187:KII262198 KSE262187:KSE262198 LCA262187:LCA262198 LLW262187:LLW262198 LVS262187:LVS262198 MFO262187:MFO262198 MPK262187:MPK262198 MZG262187:MZG262198 NJC262187:NJC262198 NSY262187:NSY262198 OCU262187:OCU262198 OMQ262187:OMQ262198 OWM262187:OWM262198 PGI262187:PGI262198 PQE262187:PQE262198 QAA262187:QAA262198 QJW262187:QJW262198 QTS262187:QTS262198 RDO262187:RDO262198 RNK262187:RNK262198 RXG262187:RXG262198 SHC262187:SHC262198 SQY262187:SQY262198 TAU262187:TAU262198 TKQ262187:TKQ262198 TUM262187:TUM262198 UEI262187:UEI262198 UOE262187:UOE262198 UYA262187:UYA262198 VHW262187:VHW262198 VRS262187:VRS262198 WBO262187:WBO262198 WLK262187:WLK262198 WVG262187:WVG262198 L327723:L327734 IU327723:IU327734 SQ327723:SQ327734 ACM327723:ACM327734 AMI327723:AMI327734 AWE327723:AWE327734 BGA327723:BGA327734 BPW327723:BPW327734 BZS327723:BZS327734 CJO327723:CJO327734 CTK327723:CTK327734 DDG327723:DDG327734 DNC327723:DNC327734 DWY327723:DWY327734 EGU327723:EGU327734 EQQ327723:EQQ327734 FAM327723:FAM327734 FKI327723:FKI327734 FUE327723:FUE327734 GEA327723:GEA327734 GNW327723:GNW327734 GXS327723:GXS327734 HHO327723:HHO327734 HRK327723:HRK327734 IBG327723:IBG327734 ILC327723:ILC327734 IUY327723:IUY327734 JEU327723:JEU327734 JOQ327723:JOQ327734 JYM327723:JYM327734 KII327723:KII327734 KSE327723:KSE327734 LCA327723:LCA327734 LLW327723:LLW327734 LVS327723:LVS327734 MFO327723:MFO327734 MPK327723:MPK327734 MZG327723:MZG327734 NJC327723:NJC327734 NSY327723:NSY327734 OCU327723:OCU327734 OMQ327723:OMQ327734 OWM327723:OWM327734 PGI327723:PGI327734 PQE327723:PQE327734 QAA327723:QAA327734 QJW327723:QJW327734 QTS327723:QTS327734 RDO327723:RDO327734 RNK327723:RNK327734 RXG327723:RXG327734 SHC327723:SHC327734 SQY327723:SQY327734 TAU327723:TAU327734 TKQ327723:TKQ327734 TUM327723:TUM327734 UEI327723:UEI327734 UOE327723:UOE327734 UYA327723:UYA327734 VHW327723:VHW327734 VRS327723:VRS327734 WBO327723:WBO327734 WLK327723:WLK327734 WVG327723:WVG327734 L393259:L393270 IU393259:IU393270 SQ393259:SQ393270 ACM393259:ACM393270 AMI393259:AMI393270 AWE393259:AWE393270 BGA393259:BGA393270 BPW393259:BPW393270 BZS393259:BZS393270 CJO393259:CJO393270 CTK393259:CTK393270 DDG393259:DDG393270 DNC393259:DNC393270 DWY393259:DWY393270 EGU393259:EGU393270 EQQ393259:EQQ393270 FAM393259:FAM393270 FKI393259:FKI393270 FUE393259:FUE393270 GEA393259:GEA393270 GNW393259:GNW393270 GXS393259:GXS393270 HHO393259:HHO393270 HRK393259:HRK393270 IBG393259:IBG393270 ILC393259:ILC393270 IUY393259:IUY393270 JEU393259:JEU393270 JOQ393259:JOQ393270 JYM393259:JYM393270 KII393259:KII393270 KSE393259:KSE393270 LCA393259:LCA393270 LLW393259:LLW393270 LVS393259:LVS393270 MFO393259:MFO393270 MPK393259:MPK393270 MZG393259:MZG393270 NJC393259:NJC393270 NSY393259:NSY393270 OCU393259:OCU393270 OMQ393259:OMQ393270 OWM393259:OWM393270 PGI393259:PGI393270 PQE393259:PQE393270 QAA393259:QAA393270 QJW393259:QJW393270 QTS393259:QTS393270 RDO393259:RDO393270 RNK393259:RNK393270 RXG393259:RXG393270 SHC393259:SHC393270 SQY393259:SQY393270 TAU393259:TAU393270 TKQ393259:TKQ393270 TUM393259:TUM393270 UEI393259:UEI393270 UOE393259:UOE393270 UYA393259:UYA393270 VHW393259:VHW393270 VRS393259:VRS393270 WBO393259:WBO393270 WLK393259:WLK393270 WVG393259:WVG393270 L458795:L458806 IU458795:IU458806 SQ458795:SQ458806 ACM458795:ACM458806 AMI458795:AMI458806 AWE458795:AWE458806 BGA458795:BGA458806 BPW458795:BPW458806 BZS458795:BZS458806 CJO458795:CJO458806 CTK458795:CTK458806 DDG458795:DDG458806 DNC458795:DNC458806 DWY458795:DWY458806 EGU458795:EGU458806 EQQ458795:EQQ458806 FAM458795:FAM458806 FKI458795:FKI458806 FUE458795:FUE458806 GEA458795:GEA458806 GNW458795:GNW458806 GXS458795:GXS458806 HHO458795:HHO458806 HRK458795:HRK458806 IBG458795:IBG458806 ILC458795:ILC458806 IUY458795:IUY458806 JEU458795:JEU458806 JOQ458795:JOQ458806 JYM458795:JYM458806 KII458795:KII458806 KSE458795:KSE458806 LCA458795:LCA458806 LLW458795:LLW458806 LVS458795:LVS458806 MFO458795:MFO458806 MPK458795:MPK458806 MZG458795:MZG458806 NJC458795:NJC458806 NSY458795:NSY458806 OCU458795:OCU458806 OMQ458795:OMQ458806 OWM458795:OWM458806 PGI458795:PGI458806 PQE458795:PQE458806 QAA458795:QAA458806 QJW458795:QJW458806 QTS458795:QTS458806 RDO458795:RDO458806 RNK458795:RNK458806 RXG458795:RXG458806 SHC458795:SHC458806 SQY458795:SQY458806 TAU458795:TAU458806 TKQ458795:TKQ458806 TUM458795:TUM458806 UEI458795:UEI458806 UOE458795:UOE458806 UYA458795:UYA458806 VHW458795:VHW458806 VRS458795:VRS458806 WBO458795:WBO458806 WLK458795:WLK458806 WVG458795:WVG458806 L524331:L524342 IU524331:IU524342 SQ524331:SQ524342 ACM524331:ACM524342 AMI524331:AMI524342 AWE524331:AWE524342 BGA524331:BGA524342 BPW524331:BPW524342 BZS524331:BZS524342 CJO524331:CJO524342 CTK524331:CTK524342 DDG524331:DDG524342 DNC524331:DNC524342 DWY524331:DWY524342 EGU524331:EGU524342 EQQ524331:EQQ524342 FAM524331:FAM524342 FKI524331:FKI524342 FUE524331:FUE524342 GEA524331:GEA524342 GNW524331:GNW524342 GXS524331:GXS524342 HHO524331:HHO524342 HRK524331:HRK524342 IBG524331:IBG524342 ILC524331:ILC524342 IUY524331:IUY524342 JEU524331:JEU524342 JOQ524331:JOQ524342 JYM524331:JYM524342 KII524331:KII524342 KSE524331:KSE524342 LCA524331:LCA524342 LLW524331:LLW524342 LVS524331:LVS524342 MFO524331:MFO524342 MPK524331:MPK524342 MZG524331:MZG524342 NJC524331:NJC524342 NSY524331:NSY524342 OCU524331:OCU524342 OMQ524331:OMQ524342 OWM524331:OWM524342 PGI524331:PGI524342 PQE524331:PQE524342 QAA524331:QAA524342 QJW524331:QJW524342 QTS524331:QTS524342 RDO524331:RDO524342 RNK524331:RNK524342 RXG524331:RXG524342 SHC524331:SHC524342 SQY524331:SQY524342 TAU524331:TAU524342 TKQ524331:TKQ524342 TUM524331:TUM524342 UEI524331:UEI524342 UOE524331:UOE524342 UYA524331:UYA524342 VHW524331:VHW524342 VRS524331:VRS524342 WBO524331:WBO524342 WLK524331:WLK524342 WVG524331:WVG524342 L589867:L589878 IU589867:IU589878 SQ589867:SQ589878 ACM589867:ACM589878 AMI589867:AMI589878 AWE589867:AWE589878 BGA589867:BGA589878 BPW589867:BPW589878 BZS589867:BZS589878 CJO589867:CJO589878 CTK589867:CTK589878 DDG589867:DDG589878 DNC589867:DNC589878 DWY589867:DWY589878 EGU589867:EGU589878 EQQ589867:EQQ589878 FAM589867:FAM589878 FKI589867:FKI589878 FUE589867:FUE589878 GEA589867:GEA589878 GNW589867:GNW589878 GXS589867:GXS589878 HHO589867:HHO589878 HRK589867:HRK589878 IBG589867:IBG589878 ILC589867:ILC589878 IUY589867:IUY589878 JEU589867:JEU589878 JOQ589867:JOQ589878 JYM589867:JYM589878 KII589867:KII589878 KSE589867:KSE589878 LCA589867:LCA589878 LLW589867:LLW589878 LVS589867:LVS589878 MFO589867:MFO589878 MPK589867:MPK589878 MZG589867:MZG589878 NJC589867:NJC589878 NSY589867:NSY589878 OCU589867:OCU589878 OMQ589867:OMQ589878 OWM589867:OWM589878 PGI589867:PGI589878 PQE589867:PQE589878 QAA589867:QAA589878 QJW589867:QJW589878 QTS589867:QTS589878 RDO589867:RDO589878 RNK589867:RNK589878 RXG589867:RXG589878 SHC589867:SHC589878 SQY589867:SQY589878 TAU589867:TAU589878 TKQ589867:TKQ589878 TUM589867:TUM589878 UEI589867:UEI589878 UOE589867:UOE589878 UYA589867:UYA589878 VHW589867:VHW589878 VRS589867:VRS589878 WBO589867:WBO589878 WLK589867:WLK589878 WVG589867:WVG589878 L655403:L655414 IU655403:IU655414 SQ655403:SQ655414 ACM655403:ACM655414 AMI655403:AMI655414 AWE655403:AWE655414 BGA655403:BGA655414 BPW655403:BPW655414 BZS655403:BZS655414 CJO655403:CJO655414 CTK655403:CTK655414 DDG655403:DDG655414 DNC655403:DNC655414 DWY655403:DWY655414 EGU655403:EGU655414 EQQ655403:EQQ655414 FAM655403:FAM655414 FKI655403:FKI655414 FUE655403:FUE655414 GEA655403:GEA655414 GNW655403:GNW655414 GXS655403:GXS655414 HHO655403:HHO655414 HRK655403:HRK655414 IBG655403:IBG655414 ILC655403:ILC655414 IUY655403:IUY655414 JEU655403:JEU655414 JOQ655403:JOQ655414 JYM655403:JYM655414 KII655403:KII655414 KSE655403:KSE655414 LCA655403:LCA655414 LLW655403:LLW655414 LVS655403:LVS655414 MFO655403:MFO655414 MPK655403:MPK655414 MZG655403:MZG655414 NJC655403:NJC655414 NSY655403:NSY655414 OCU655403:OCU655414 OMQ655403:OMQ655414 OWM655403:OWM655414 PGI655403:PGI655414 PQE655403:PQE655414 QAA655403:QAA655414 QJW655403:QJW655414 QTS655403:QTS655414 RDO655403:RDO655414 RNK655403:RNK655414 RXG655403:RXG655414 SHC655403:SHC655414 SQY655403:SQY655414 TAU655403:TAU655414 TKQ655403:TKQ655414 TUM655403:TUM655414 UEI655403:UEI655414 UOE655403:UOE655414 UYA655403:UYA655414 VHW655403:VHW655414 VRS655403:VRS655414 WBO655403:WBO655414 WLK655403:WLK655414 WVG655403:WVG655414 L720939:L720950 IU720939:IU720950 SQ720939:SQ720950 ACM720939:ACM720950 AMI720939:AMI720950 AWE720939:AWE720950 BGA720939:BGA720950 BPW720939:BPW720950 BZS720939:BZS720950 CJO720939:CJO720950 CTK720939:CTK720950 DDG720939:DDG720950 DNC720939:DNC720950 DWY720939:DWY720950 EGU720939:EGU720950 EQQ720939:EQQ720950 FAM720939:FAM720950 FKI720939:FKI720950 FUE720939:FUE720950 GEA720939:GEA720950 GNW720939:GNW720950 GXS720939:GXS720950 HHO720939:HHO720950 HRK720939:HRK720950 IBG720939:IBG720950 ILC720939:ILC720950 IUY720939:IUY720950 JEU720939:JEU720950 JOQ720939:JOQ720950 JYM720939:JYM720950 KII720939:KII720950 KSE720939:KSE720950 LCA720939:LCA720950 LLW720939:LLW720950 LVS720939:LVS720950 MFO720939:MFO720950 MPK720939:MPK720950 MZG720939:MZG720950 NJC720939:NJC720950 NSY720939:NSY720950 OCU720939:OCU720950 OMQ720939:OMQ720950 OWM720939:OWM720950 PGI720939:PGI720950 PQE720939:PQE720950 QAA720939:QAA720950 QJW720939:QJW720950 QTS720939:QTS720950 RDO720939:RDO720950 RNK720939:RNK720950 RXG720939:RXG720950 SHC720939:SHC720950 SQY720939:SQY720950 TAU720939:TAU720950 TKQ720939:TKQ720950 TUM720939:TUM720950 UEI720939:UEI720950 UOE720939:UOE720950 UYA720939:UYA720950 VHW720939:VHW720950 VRS720939:VRS720950 WBO720939:WBO720950 WLK720939:WLK720950 WVG720939:WVG720950 L786475:L786486 IU786475:IU786486 SQ786475:SQ786486 ACM786475:ACM786486 AMI786475:AMI786486 AWE786475:AWE786486 BGA786475:BGA786486 BPW786475:BPW786486 BZS786475:BZS786486 CJO786475:CJO786486 CTK786475:CTK786486 DDG786475:DDG786486 DNC786475:DNC786486 DWY786475:DWY786486 EGU786475:EGU786486 EQQ786475:EQQ786486 FAM786475:FAM786486 FKI786475:FKI786486 FUE786475:FUE786486 GEA786475:GEA786486 GNW786475:GNW786486 GXS786475:GXS786486 HHO786475:HHO786486 HRK786475:HRK786486 IBG786475:IBG786486 ILC786475:ILC786486 IUY786475:IUY786486 JEU786475:JEU786486 JOQ786475:JOQ786486 JYM786475:JYM786486 KII786475:KII786486 KSE786475:KSE786486 LCA786475:LCA786486 LLW786475:LLW786486 LVS786475:LVS786486 MFO786475:MFO786486 MPK786475:MPK786486 MZG786475:MZG786486 NJC786475:NJC786486 NSY786475:NSY786486 OCU786475:OCU786486 OMQ786475:OMQ786486 OWM786475:OWM786486 PGI786475:PGI786486 PQE786475:PQE786486 QAA786475:QAA786486 QJW786475:QJW786486 QTS786475:QTS786486 RDO786475:RDO786486 RNK786475:RNK786486 RXG786475:RXG786486 SHC786475:SHC786486 SQY786475:SQY786486 TAU786475:TAU786486 TKQ786475:TKQ786486 TUM786475:TUM786486 UEI786475:UEI786486 UOE786475:UOE786486 UYA786475:UYA786486 VHW786475:VHW786486 VRS786475:VRS786486 WBO786475:WBO786486 WLK786475:WLK786486 WVG786475:WVG786486 L852011:L852022 IU852011:IU852022 SQ852011:SQ852022 ACM852011:ACM852022 AMI852011:AMI852022 AWE852011:AWE852022 BGA852011:BGA852022 BPW852011:BPW852022 BZS852011:BZS852022 CJO852011:CJO852022 CTK852011:CTK852022 DDG852011:DDG852022 DNC852011:DNC852022 DWY852011:DWY852022 EGU852011:EGU852022 EQQ852011:EQQ852022 FAM852011:FAM852022 FKI852011:FKI852022 FUE852011:FUE852022 GEA852011:GEA852022 GNW852011:GNW852022 GXS852011:GXS852022 HHO852011:HHO852022 HRK852011:HRK852022 IBG852011:IBG852022 ILC852011:ILC852022 IUY852011:IUY852022 JEU852011:JEU852022 JOQ852011:JOQ852022 JYM852011:JYM852022 KII852011:KII852022 KSE852011:KSE852022 LCA852011:LCA852022 LLW852011:LLW852022 LVS852011:LVS852022 MFO852011:MFO852022 MPK852011:MPK852022 MZG852011:MZG852022 NJC852011:NJC852022 NSY852011:NSY852022 OCU852011:OCU852022 OMQ852011:OMQ852022 OWM852011:OWM852022 PGI852011:PGI852022 PQE852011:PQE852022 QAA852011:QAA852022 QJW852011:QJW852022 QTS852011:QTS852022 RDO852011:RDO852022 RNK852011:RNK852022 RXG852011:RXG852022 SHC852011:SHC852022 SQY852011:SQY852022 TAU852011:TAU852022 TKQ852011:TKQ852022 TUM852011:TUM852022 UEI852011:UEI852022 UOE852011:UOE852022 UYA852011:UYA852022 VHW852011:VHW852022 VRS852011:VRS852022 WBO852011:WBO852022 WLK852011:WLK852022 WVG852011:WVG852022 L917547:L917558 IU917547:IU917558 SQ917547:SQ917558 ACM917547:ACM917558 AMI917547:AMI917558 AWE917547:AWE917558 BGA917547:BGA917558 BPW917547:BPW917558 BZS917547:BZS917558 CJO917547:CJO917558 CTK917547:CTK917558 DDG917547:DDG917558 DNC917547:DNC917558 DWY917547:DWY917558 EGU917547:EGU917558 EQQ917547:EQQ917558 FAM917547:FAM917558 FKI917547:FKI917558 FUE917547:FUE917558 GEA917547:GEA917558 GNW917547:GNW917558 GXS917547:GXS917558 HHO917547:HHO917558 HRK917547:HRK917558 IBG917547:IBG917558 ILC917547:ILC917558 IUY917547:IUY917558 JEU917547:JEU917558 JOQ917547:JOQ917558 JYM917547:JYM917558 KII917547:KII917558 KSE917547:KSE917558 LCA917547:LCA917558 LLW917547:LLW917558 LVS917547:LVS917558 MFO917547:MFO917558 MPK917547:MPK917558 MZG917547:MZG917558 NJC917547:NJC917558 NSY917547:NSY917558 OCU917547:OCU917558 OMQ917547:OMQ917558 OWM917547:OWM917558 PGI917547:PGI917558 PQE917547:PQE917558 QAA917547:QAA917558 QJW917547:QJW917558 QTS917547:QTS917558 RDO917547:RDO917558 RNK917547:RNK917558 RXG917547:RXG917558 SHC917547:SHC917558 SQY917547:SQY917558 TAU917547:TAU917558 TKQ917547:TKQ917558 TUM917547:TUM917558 UEI917547:UEI917558 UOE917547:UOE917558 UYA917547:UYA917558 VHW917547:VHW917558 VRS917547:VRS917558 WBO917547:WBO917558 WLK917547:WLK917558 WVG917547:WVG917558 L983083:L983094 IU983083:IU983094 SQ983083:SQ983094 ACM983083:ACM983094 AMI983083:AMI983094 AWE983083:AWE983094 BGA983083:BGA983094 BPW983083:BPW983094 BZS983083:BZS983094 CJO983083:CJO983094 CTK983083:CTK983094 DDG983083:DDG983094 DNC983083:DNC983094 DWY983083:DWY983094 EGU983083:EGU983094 EQQ983083:EQQ983094 FAM983083:FAM983094 FKI983083:FKI983094 FUE983083:FUE983094 GEA983083:GEA983094 GNW983083:GNW983094 GXS983083:GXS983094 HHO983083:HHO983094 HRK983083:HRK983094 IBG983083:IBG983094 ILC983083:ILC983094 IUY983083:IUY983094 JEU983083:JEU983094 JOQ983083:JOQ983094 JYM983083:JYM983094 KII983083:KII983094 KSE983083:KSE983094 LCA983083:LCA983094 LLW983083:LLW983094 LVS983083:LVS983094 MFO983083:MFO983094 MPK983083:MPK983094 MZG983083:MZG983094 NJC983083:NJC983094 NSY983083:NSY983094 OCU983083:OCU983094 OMQ983083:OMQ983094 OWM983083:OWM983094 PGI983083:PGI983094 PQE983083:PQE983094 QAA983083:QAA983094 QJW983083:QJW983094 QTS983083:QTS983094 RDO983083:RDO983094 RNK983083:RNK983094 RXG983083:RXG983094 SHC983083:SHC983094 SQY983083:SQY983094 TAU983083:TAU983094 TKQ983083:TKQ983094 TUM983083:TUM983094 UEI983083:UEI983094 UOE983083:UOE983094 UYA983083:UYA983094 VHW983083:VHW983094 VRS983083:VRS983094 WBO983083:WBO983094 WLK983083:WLK983094 WVG983083:WVG983094 AC19 JL19 TH19 ADD19 AMZ19 AWV19 BGR19 BQN19 CAJ19 CKF19 CUB19 DDX19 DNT19 DXP19 EHL19 ERH19 FBD19 FKZ19 FUV19 GER19 GON19 GYJ19 HIF19 HSB19 IBX19 ILT19 IVP19 JFL19 JPH19 JZD19 KIZ19 KSV19 LCR19 LMN19 LWJ19 MGF19 MQB19 MZX19 NJT19 NTP19 ODL19 ONH19 OXD19 PGZ19 PQV19 QAR19 QKN19 QUJ19 REF19 ROB19 RXX19 SHT19 SRP19 TBL19 TLH19 TVD19 UEZ19 UOV19 UYR19 VIN19 VSJ19 WCF19 WMB19 WVX19 AC65547 JL65547 TH65547 ADD65547 AMZ65547 AWV65547 BGR65547 BQN65547 CAJ65547 CKF65547 CUB65547 DDX65547 DNT65547 DXP65547 EHL65547 ERH65547 FBD65547 FKZ65547 FUV65547 GER65547 GON65547 GYJ65547 HIF65547 HSB65547 IBX65547 ILT65547 IVP65547 JFL65547 JPH65547 JZD65547 KIZ65547 KSV65547 LCR65547 LMN65547 LWJ65547 MGF65547 MQB65547 MZX65547 NJT65547 NTP65547 ODL65547 ONH65547 OXD65547 PGZ65547 PQV65547 QAR65547 QKN65547 QUJ65547 REF65547 ROB65547 RXX65547 SHT65547 SRP65547 TBL65547 TLH65547 TVD65547 UEZ65547 UOV65547 UYR65547 VIN65547 VSJ65547 WCF65547 WMB65547 WVX65547 AC131083 JL131083 TH131083 ADD131083 AMZ131083 AWV131083 BGR131083 BQN131083 CAJ131083 CKF131083 CUB131083 DDX131083 DNT131083 DXP131083 EHL131083 ERH131083 FBD131083 FKZ131083 FUV131083 GER131083 GON131083 GYJ131083 HIF131083 HSB131083 IBX131083 ILT131083 IVP131083 JFL131083 JPH131083 JZD131083 KIZ131083 KSV131083 LCR131083 LMN131083 LWJ131083 MGF131083 MQB131083 MZX131083 NJT131083 NTP131083 ODL131083 ONH131083 OXD131083 PGZ131083 PQV131083 QAR131083 QKN131083 QUJ131083 REF131083 ROB131083 RXX131083 SHT131083 SRP131083 TBL131083 TLH131083 TVD131083 UEZ131083 UOV131083 UYR131083 VIN131083 VSJ131083 WCF131083 WMB131083 WVX131083 AC196619 JL196619 TH196619 ADD196619 AMZ196619 AWV196619 BGR196619 BQN196619 CAJ196619 CKF196619 CUB196619 DDX196619 DNT196619 DXP196619 EHL196619 ERH196619 FBD196619 FKZ196619 FUV196619 GER196619 GON196619 GYJ196619 HIF196619 HSB196619 IBX196619 ILT196619 IVP196619 JFL196619 JPH196619 JZD196619 KIZ196619 KSV196619 LCR196619 LMN196619 LWJ196619 MGF196619 MQB196619 MZX196619 NJT196619 NTP196619 ODL196619 ONH196619 OXD196619 PGZ196619 PQV196619 QAR196619 QKN196619 QUJ196619 REF196619 ROB196619 RXX196619 SHT196619 SRP196619 TBL196619 TLH196619 TVD196619 UEZ196619 UOV196619 UYR196619 VIN196619 VSJ196619 WCF196619 WMB196619 WVX196619 AC262155 JL262155 TH262155 ADD262155 AMZ262155 AWV262155 BGR262155 BQN262155 CAJ262155 CKF262155 CUB262155 DDX262155 DNT262155 DXP262155 EHL262155 ERH262155 FBD262155 FKZ262155 FUV262155 GER262155 GON262155 GYJ262155 HIF262155 HSB262155 IBX262155 ILT262155 IVP262155 JFL262155 JPH262155 JZD262155 KIZ262155 KSV262155 LCR262155 LMN262155 LWJ262155 MGF262155 MQB262155 MZX262155 NJT262155 NTP262155 ODL262155 ONH262155 OXD262155 PGZ262155 PQV262155 QAR262155 QKN262155 QUJ262155 REF262155 ROB262155 RXX262155 SHT262155 SRP262155 TBL262155 TLH262155 TVD262155 UEZ262155 UOV262155 UYR262155 VIN262155 VSJ262155 WCF262155 WMB262155 WVX262155 AC327691 JL327691 TH327691 ADD327691 AMZ327691 AWV327691 BGR327691 BQN327691 CAJ327691 CKF327691 CUB327691 DDX327691 DNT327691 DXP327691 EHL327691 ERH327691 FBD327691 FKZ327691 FUV327691 GER327691 GON327691 GYJ327691 HIF327691 HSB327691 IBX327691 ILT327691 IVP327691 JFL327691 JPH327691 JZD327691 KIZ327691 KSV327691 LCR327691 LMN327691 LWJ327691 MGF327691 MQB327691 MZX327691 NJT327691 NTP327691 ODL327691 ONH327691 OXD327691 PGZ327691 PQV327691 QAR327691 QKN327691 QUJ327691 REF327691 ROB327691 RXX327691 SHT327691 SRP327691 TBL327691 TLH327691 TVD327691 UEZ327691 UOV327691 UYR327691 VIN327691 VSJ327691 WCF327691 WMB327691 WVX327691 AC393227 JL393227 TH393227 ADD393227 AMZ393227 AWV393227 BGR393227 BQN393227 CAJ393227 CKF393227 CUB393227 DDX393227 DNT393227 DXP393227 EHL393227 ERH393227 FBD393227 FKZ393227 FUV393227 GER393227 GON393227 GYJ393227 HIF393227 HSB393227 IBX393227 ILT393227 IVP393227 JFL393227 JPH393227 JZD393227 KIZ393227 KSV393227 LCR393227 LMN393227 LWJ393227 MGF393227 MQB393227 MZX393227 NJT393227 NTP393227 ODL393227 ONH393227 OXD393227 PGZ393227 PQV393227 QAR393227 QKN393227 QUJ393227 REF393227 ROB393227 RXX393227 SHT393227 SRP393227 TBL393227 TLH393227 TVD393227 UEZ393227 UOV393227 UYR393227 VIN393227 VSJ393227 WCF393227 WMB393227 WVX393227 AC458763 JL458763 TH458763 ADD458763 AMZ458763 AWV458763 BGR458763 BQN458763 CAJ458763 CKF458763 CUB458763 DDX458763 DNT458763 DXP458763 EHL458763 ERH458763 FBD458763 FKZ458763 FUV458763 GER458763 GON458763 GYJ458763 HIF458763 HSB458763 IBX458763 ILT458763 IVP458763 JFL458763 JPH458763 JZD458763 KIZ458763 KSV458763 LCR458763 LMN458763 LWJ458763 MGF458763 MQB458763 MZX458763 NJT458763 NTP458763 ODL458763 ONH458763 OXD458763 PGZ458763 PQV458763 QAR458763 QKN458763 QUJ458763 REF458763 ROB458763 RXX458763 SHT458763 SRP458763 TBL458763 TLH458763 TVD458763 UEZ458763 UOV458763 UYR458763 VIN458763 VSJ458763 WCF458763 WMB458763 WVX458763 AC524299 JL524299 TH524299 ADD524299 AMZ524299 AWV524299 BGR524299 BQN524299 CAJ524299 CKF524299 CUB524299 DDX524299 DNT524299 DXP524299 EHL524299 ERH524299 FBD524299 FKZ524299 FUV524299 GER524299 GON524299 GYJ524299 HIF524299 HSB524299 IBX524299 ILT524299 IVP524299 JFL524299 JPH524299 JZD524299 KIZ524299 KSV524299 LCR524299 LMN524299 LWJ524299 MGF524299 MQB524299 MZX524299 NJT524299 NTP524299 ODL524299 ONH524299 OXD524299 PGZ524299 PQV524299 QAR524299 QKN524299 QUJ524299 REF524299 ROB524299 RXX524299 SHT524299 SRP524299 TBL524299 TLH524299 TVD524299 UEZ524299 UOV524299 UYR524299 VIN524299 VSJ524299 WCF524299 WMB524299 WVX524299 AC589835 JL589835 TH589835 ADD589835 AMZ589835 AWV589835 BGR589835 BQN589835 CAJ589835 CKF589835 CUB589835 DDX589835 DNT589835 DXP589835 EHL589835 ERH589835 FBD589835 FKZ589835 FUV589835 GER589835 GON589835 GYJ589835 HIF589835 HSB589835 IBX589835 ILT589835 IVP589835 JFL589835 JPH589835 JZD589835 KIZ589835 KSV589835 LCR589835 LMN589835 LWJ589835 MGF589835 MQB589835 MZX589835 NJT589835 NTP589835 ODL589835 ONH589835 OXD589835 PGZ589835 PQV589835 QAR589835 QKN589835 QUJ589835 REF589835 ROB589835 RXX589835 SHT589835 SRP589835 TBL589835 TLH589835 TVD589835 UEZ589835 UOV589835 UYR589835 VIN589835 VSJ589835 WCF589835 WMB589835 WVX589835 AC655371 JL655371 TH655371 ADD655371 AMZ655371 AWV655371 BGR655371 BQN655371 CAJ655371 CKF655371 CUB655371 DDX655371 DNT655371 DXP655371 EHL655371 ERH655371 FBD655371 FKZ655371 FUV655371 GER655371 GON655371 GYJ655371 HIF655371 HSB655371 IBX655371 ILT655371 IVP655371 JFL655371 JPH655371 JZD655371 KIZ655371 KSV655371 LCR655371 LMN655371 LWJ655371 MGF655371 MQB655371 MZX655371 NJT655371 NTP655371 ODL655371 ONH655371 OXD655371 PGZ655371 PQV655371 QAR655371 QKN655371 QUJ655371 REF655371 ROB655371 RXX655371 SHT655371 SRP655371 TBL655371 TLH655371 TVD655371 UEZ655371 UOV655371 UYR655371 VIN655371 VSJ655371 WCF655371 WMB655371 WVX655371 AC720907 JL720907 TH720907 ADD720907 AMZ720907 AWV720907 BGR720907 BQN720907 CAJ720907 CKF720907 CUB720907 DDX720907 DNT720907 DXP720907 EHL720907 ERH720907 FBD720907 FKZ720907 FUV720907 GER720907 GON720907 GYJ720907 HIF720907 HSB720907 IBX720907 ILT720907 IVP720907 JFL720907 JPH720907 JZD720907 KIZ720907 KSV720907 LCR720907 LMN720907 LWJ720907 MGF720907 MQB720907 MZX720907 NJT720907 NTP720907 ODL720907 ONH720907 OXD720907 PGZ720907 PQV720907 QAR720907 QKN720907 QUJ720907 REF720907 ROB720907 RXX720907 SHT720907 SRP720907 TBL720907 TLH720907 TVD720907 UEZ720907 UOV720907 UYR720907 VIN720907 VSJ720907 WCF720907 WMB720907 WVX720907 AC786443 JL786443 TH786443 ADD786443 AMZ786443 AWV786443 BGR786443 BQN786443 CAJ786443 CKF786443 CUB786443 DDX786443 DNT786443 DXP786443 EHL786443 ERH786443 FBD786443 FKZ786443 FUV786443 GER786443 GON786443 GYJ786443 HIF786443 HSB786443 IBX786443 ILT786443 IVP786443 JFL786443 JPH786443 JZD786443 KIZ786443 KSV786443 LCR786443 LMN786443 LWJ786443 MGF786443 MQB786443 MZX786443 NJT786443 NTP786443 ODL786443 ONH786443 OXD786443 PGZ786443 PQV786443 QAR786443 QKN786443 QUJ786443 REF786443 ROB786443 RXX786443 SHT786443 SRP786443 TBL786443 TLH786443 TVD786443 UEZ786443 UOV786443 UYR786443 VIN786443 VSJ786443 WCF786443 WMB786443 WVX786443 AC851979 JL851979 TH851979 ADD851979 AMZ851979 AWV851979 BGR851979 BQN851979 CAJ851979 CKF851979 CUB851979 DDX851979 DNT851979 DXP851979 EHL851979 ERH851979 FBD851979 FKZ851979 FUV851979 GER851979 GON851979 GYJ851979 HIF851979 HSB851979 IBX851979 ILT851979 IVP851979 JFL851979 JPH851979 JZD851979 KIZ851979 KSV851979 LCR851979 LMN851979 LWJ851979 MGF851979 MQB851979 MZX851979 NJT851979 NTP851979 ODL851979 ONH851979 OXD851979 PGZ851979 PQV851979 QAR851979 QKN851979 QUJ851979 REF851979 ROB851979 RXX851979 SHT851979 SRP851979 TBL851979 TLH851979 TVD851979 UEZ851979 UOV851979 UYR851979 VIN851979 VSJ851979 WCF851979 WMB851979 WVX851979 AC917515 JL917515 TH917515 ADD917515 AMZ917515 AWV917515 BGR917515 BQN917515 CAJ917515 CKF917515 CUB917515 DDX917515 DNT917515 DXP917515 EHL917515 ERH917515 FBD917515 FKZ917515 FUV917515 GER917515 GON917515 GYJ917515 HIF917515 HSB917515 IBX917515 ILT917515 IVP917515 JFL917515 JPH917515 JZD917515 KIZ917515 KSV917515 LCR917515 LMN917515 LWJ917515 MGF917515 MQB917515 MZX917515 NJT917515 NTP917515 ODL917515 ONH917515 OXD917515 PGZ917515 PQV917515 QAR917515 QKN917515 QUJ917515 REF917515 ROB917515 RXX917515 SHT917515 SRP917515 TBL917515 TLH917515 TVD917515 UEZ917515 UOV917515 UYR917515 VIN917515 VSJ917515 WCF917515 WMB917515 WVX917515 AC983051 JL983051 TH983051 ADD983051 AMZ983051 AWV983051 BGR983051 BQN983051 CAJ983051 CKF983051 CUB983051 DDX983051 DNT983051 DXP983051 EHL983051 ERH983051 FBD983051 FKZ983051 FUV983051 GER983051 GON983051 GYJ983051 HIF983051 HSB983051 IBX983051 ILT983051 IVP983051 JFL983051 JPH983051 JZD983051 KIZ983051 KSV983051 LCR983051 LMN983051 LWJ983051 MGF983051 MQB983051 MZX983051 NJT983051 NTP983051 ODL983051 ONH983051 OXD983051 PGZ983051 PQV983051 QAR983051 QKN983051 QUJ983051 REF983051 ROB983051 RXX983051 SHT983051 SRP983051 TBL983051 TLH983051 TVD983051 UEZ983051 UOV983051 UYR983051 VIN983051 VSJ983051 WCF983051 WMB983051 WVX983051 AC81 JL81 TH81 ADD81 AMZ81 AWV81 BGR81 BQN81 CAJ81 CKF81 CUB81 DDX81 DNT81 DXP81 EHL81 ERH81 FBD81 FKZ81 FUV81 GER81 GON81 GYJ81 HIF81 HSB81 IBX81 ILT81 IVP81 JFL81 JPH81 JZD81 KIZ81 KSV81 LCR81 LMN81 LWJ81 MGF81 MQB81 MZX81 NJT81 NTP81 ODL81 ONH81 OXD81 PGZ81 PQV81 QAR81 QKN81 QUJ81 REF81 ROB81 RXX81 SHT81 SRP81 TBL81 TLH81 TVD81 UEZ81 UOV81 UYR81 VIN81 VSJ81 WCF81 WMB81 WVX81 AC65609 JL65609 TH65609 ADD65609 AMZ65609 AWV65609 BGR65609 BQN65609 CAJ65609 CKF65609 CUB65609 DDX65609 DNT65609 DXP65609 EHL65609 ERH65609 FBD65609 FKZ65609 FUV65609 GER65609 GON65609 GYJ65609 HIF65609 HSB65609 IBX65609 ILT65609 IVP65609 JFL65609 JPH65609 JZD65609 KIZ65609 KSV65609 LCR65609 LMN65609 LWJ65609 MGF65609 MQB65609 MZX65609 NJT65609 NTP65609 ODL65609 ONH65609 OXD65609 PGZ65609 PQV65609 QAR65609 QKN65609 QUJ65609 REF65609 ROB65609 RXX65609 SHT65609 SRP65609 TBL65609 TLH65609 TVD65609 UEZ65609 UOV65609 UYR65609 VIN65609 VSJ65609 WCF65609 WMB65609 WVX65609 AC131145 JL131145 TH131145 ADD131145 AMZ131145 AWV131145 BGR131145 BQN131145 CAJ131145 CKF131145 CUB131145 DDX131145 DNT131145 DXP131145 EHL131145 ERH131145 FBD131145 FKZ131145 FUV131145 GER131145 GON131145 GYJ131145 HIF131145 HSB131145 IBX131145 ILT131145 IVP131145 JFL131145 JPH131145 JZD131145 KIZ131145 KSV131145 LCR131145 LMN131145 LWJ131145 MGF131145 MQB131145 MZX131145 NJT131145 NTP131145 ODL131145 ONH131145 OXD131145 PGZ131145 PQV131145 QAR131145 QKN131145 QUJ131145 REF131145 ROB131145 RXX131145 SHT131145 SRP131145 TBL131145 TLH131145 TVD131145 UEZ131145 UOV131145 UYR131145 VIN131145 VSJ131145 WCF131145 WMB131145 WVX131145 AC196681 JL196681 TH196681 ADD196681 AMZ196681 AWV196681 BGR196681 BQN196681 CAJ196681 CKF196681 CUB196681 DDX196681 DNT196681 DXP196681 EHL196681 ERH196681 FBD196681 FKZ196681 FUV196681 GER196681 GON196681 GYJ196681 HIF196681 HSB196681 IBX196681 ILT196681 IVP196681 JFL196681 JPH196681 JZD196681 KIZ196681 KSV196681 LCR196681 LMN196681 LWJ196681 MGF196681 MQB196681 MZX196681 NJT196681 NTP196681 ODL196681 ONH196681 OXD196681 PGZ196681 PQV196681 QAR196681 QKN196681 QUJ196681 REF196681 ROB196681 RXX196681 SHT196681 SRP196681 TBL196681 TLH196681 TVD196681 UEZ196681 UOV196681 UYR196681 VIN196681 VSJ196681 WCF196681 WMB196681 WVX196681 AC262217 JL262217 TH262217 ADD262217 AMZ262217 AWV262217 BGR262217 BQN262217 CAJ262217 CKF262217 CUB262217 DDX262217 DNT262217 DXP262217 EHL262217 ERH262217 FBD262217 FKZ262217 FUV262217 GER262217 GON262217 GYJ262217 HIF262217 HSB262217 IBX262217 ILT262217 IVP262217 JFL262217 JPH262217 JZD262217 KIZ262217 KSV262217 LCR262217 LMN262217 LWJ262217 MGF262217 MQB262217 MZX262217 NJT262217 NTP262217 ODL262217 ONH262217 OXD262217 PGZ262217 PQV262217 QAR262217 QKN262217 QUJ262217 REF262217 ROB262217 RXX262217 SHT262217 SRP262217 TBL262217 TLH262217 TVD262217 UEZ262217 UOV262217 UYR262217 VIN262217 VSJ262217 WCF262217 WMB262217 WVX262217 AC327753 JL327753 TH327753 ADD327753 AMZ327753 AWV327753 BGR327753 BQN327753 CAJ327753 CKF327753 CUB327753 DDX327753 DNT327753 DXP327753 EHL327753 ERH327753 FBD327753 FKZ327753 FUV327753 GER327753 GON327753 GYJ327753 HIF327753 HSB327753 IBX327753 ILT327753 IVP327753 JFL327753 JPH327753 JZD327753 KIZ327753 KSV327753 LCR327753 LMN327753 LWJ327753 MGF327753 MQB327753 MZX327753 NJT327753 NTP327753 ODL327753 ONH327753 OXD327753 PGZ327753 PQV327753 QAR327753 QKN327753 QUJ327753 REF327753 ROB327753 RXX327753 SHT327753 SRP327753 TBL327753 TLH327753 TVD327753 UEZ327753 UOV327753 UYR327753 VIN327753 VSJ327753 WCF327753 WMB327753 WVX327753 AC393289 JL393289 TH393289 ADD393289 AMZ393289 AWV393289 BGR393289 BQN393289 CAJ393289 CKF393289 CUB393289 DDX393289 DNT393289 DXP393289 EHL393289 ERH393289 FBD393289 FKZ393289 FUV393289 GER393289 GON393289 GYJ393289 HIF393289 HSB393289 IBX393289 ILT393289 IVP393289 JFL393289 JPH393289 JZD393289 KIZ393289 KSV393289 LCR393289 LMN393289 LWJ393289 MGF393289 MQB393289 MZX393289 NJT393289 NTP393289 ODL393289 ONH393289 OXD393289 PGZ393289 PQV393289 QAR393289 QKN393289 QUJ393289 REF393289 ROB393289 RXX393289 SHT393289 SRP393289 TBL393289 TLH393289 TVD393289 UEZ393289 UOV393289 UYR393289 VIN393289 VSJ393289 WCF393289 WMB393289 WVX393289 AC458825 JL458825 TH458825 ADD458825 AMZ458825 AWV458825 BGR458825 BQN458825 CAJ458825 CKF458825 CUB458825 DDX458825 DNT458825 DXP458825 EHL458825 ERH458825 FBD458825 FKZ458825 FUV458825 GER458825 GON458825 GYJ458825 HIF458825 HSB458825 IBX458825 ILT458825 IVP458825 JFL458825 JPH458825 JZD458825 KIZ458825 KSV458825 LCR458825 LMN458825 LWJ458825 MGF458825 MQB458825 MZX458825 NJT458825 NTP458825 ODL458825 ONH458825 OXD458825 PGZ458825 PQV458825 QAR458825 QKN458825 QUJ458825 REF458825 ROB458825 RXX458825 SHT458825 SRP458825 TBL458825 TLH458825 TVD458825 UEZ458825 UOV458825 UYR458825 VIN458825 VSJ458825 WCF458825 WMB458825 WVX458825 AC524361 JL524361 TH524361 ADD524361 AMZ524361 AWV524361 BGR524361 BQN524361 CAJ524361 CKF524361 CUB524361 DDX524361 DNT524361 DXP524361 EHL524361 ERH524361 FBD524361 FKZ524361 FUV524361 GER524361 GON524361 GYJ524361 HIF524361 HSB524361 IBX524361 ILT524361 IVP524361 JFL524361 JPH524361 JZD524361 KIZ524361 KSV524361 LCR524361 LMN524361 LWJ524361 MGF524361 MQB524361 MZX524361 NJT524361 NTP524361 ODL524361 ONH524361 OXD524361 PGZ524361 PQV524361 QAR524361 QKN524361 QUJ524361 REF524361 ROB524361 RXX524361 SHT524361 SRP524361 TBL524361 TLH524361 TVD524361 UEZ524361 UOV524361 UYR524361 VIN524361 VSJ524361 WCF524361 WMB524361 WVX524361 AC589897 JL589897 TH589897 ADD589897 AMZ589897 AWV589897 BGR589897 BQN589897 CAJ589897 CKF589897 CUB589897 DDX589897 DNT589897 DXP589897 EHL589897 ERH589897 FBD589897 FKZ589897 FUV589897 GER589897 GON589897 GYJ589897 HIF589897 HSB589897 IBX589897 ILT589897 IVP589897 JFL589897 JPH589897 JZD589897 KIZ589897 KSV589897 LCR589897 LMN589897 LWJ589897 MGF589897 MQB589897 MZX589897 NJT589897 NTP589897 ODL589897 ONH589897 OXD589897 PGZ589897 PQV589897 QAR589897 QKN589897 QUJ589897 REF589897 ROB589897 RXX589897 SHT589897 SRP589897 TBL589897 TLH589897 TVD589897 UEZ589897 UOV589897 UYR589897 VIN589897 VSJ589897 WCF589897 WMB589897 WVX589897 AC655433 JL655433 TH655433 ADD655433 AMZ655433 AWV655433 BGR655433 BQN655433 CAJ655433 CKF655433 CUB655433 DDX655433 DNT655433 DXP655433 EHL655433 ERH655433 FBD655433 FKZ655433 FUV655433 GER655433 GON655433 GYJ655433 HIF655433 HSB655433 IBX655433 ILT655433 IVP655433 JFL655433 JPH655433 JZD655433 KIZ655433 KSV655433 LCR655433 LMN655433 LWJ655433 MGF655433 MQB655433 MZX655433 NJT655433 NTP655433 ODL655433 ONH655433 OXD655433 PGZ655433 PQV655433 QAR655433 QKN655433 QUJ655433 REF655433 ROB655433 RXX655433 SHT655433 SRP655433 TBL655433 TLH655433 TVD655433 UEZ655433 UOV655433 UYR655433 VIN655433 VSJ655433 WCF655433 WMB655433 WVX655433 AC720969 JL720969 TH720969 ADD720969 AMZ720969 AWV720969 BGR720969 BQN720969 CAJ720969 CKF720969 CUB720969 DDX720969 DNT720969 DXP720969 EHL720969 ERH720969 FBD720969 FKZ720969 FUV720969 GER720969 GON720969 GYJ720969 HIF720969 HSB720969 IBX720969 ILT720969 IVP720969 JFL720969 JPH720969 JZD720969 KIZ720969 KSV720969 LCR720969 LMN720969 LWJ720969 MGF720969 MQB720969 MZX720969 NJT720969 NTP720969 ODL720969 ONH720969 OXD720969 PGZ720969 PQV720969 QAR720969 QKN720969 QUJ720969 REF720969 ROB720969 RXX720969 SHT720969 SRP720969 TBL720969 TLH720969 TVD720969 UEZ720969 UOV720969 UYR720969 VIN720969 VSJ720969 WCF720969 WMB720969 WVX720969 AC786505 JL786505 TH786505 ADD786505 AMZ786505 AWV786505 BGR786505 BQN786505 CAJ786505 CKF786505 CUB786505 DDX786505 DNT786505 DXP786505 EHL786505 ERH786505 FBD786505 FKZ786505 FUV786505 GER786505 GON786505 GYJ786505 HIF786505 HSB786505 IBX786505 ILT786505 IVP786505 JFL786505 JPH786505 JZD786505 KIZ786505 KSV786505 LCR786505 LMN786505 LWJ786505 MGF786505 MQB786505 MZX786505 NJT786505 NTP786505 ODL786505 ONH786505 OXD786505 PGZ786505 PQV786505 QAR786505 QKN786505 QUJ786505 REF786505 ROB786505 RXX786505 SHT786505 SRP786505 TBL786505 TLH786505 TVD786505 UEZ786505 UOV786505 UYR786505 VIN786505 VSJ786505 WCF786505 WMB786505 WVX786505 AC852041 JL852041 TH852041 ADD852041 AMZ852041 AWV852041 BGR852041 BQN852041 CAJ852041 CKF852041 CUB852041 DDX852041 DNT852041 DXP852041 EHL852041 ERH852041 FBD852041 FKZ852041 FUV852041 GER852041 GON852041 GYJ852041 HIF852041 HSB852041 IBX852041 ILT852041 IVP852041 JFL852041 JPH852041 JZD852041 KIZ852041 KSV852041 LCR852041 LMN852041 LWJ852041 MGF852041 MQB852041 MZX852041 NJT852041 NTP852041 ODL852041 ONH852041 OXD852041 PGZ852041 PQV852041 QAR852041 QKN852041 QUJ852041 REF852041 ROB852041 RXX852041 SHT852041 SRP852041 TBL852041 TLH852041 TVD852041 UEZ852041 UOV852041 UYR852041 VIN852041 VSJ852041 WCF852041 WMB852041 WVX852041 AC917577 JL917577 TH917577 ADD917577 AMZ917577 AWV917577 BGR917577 BQN917577 CAJ917577 CKF917577 CUB917577 DDX917577 DNT917577 DXP917577 EHL917577 ERH917577 FBD917577 FKZ917577 FUV917577 GER917577 GON917577 GYJ917577 HIF917577 HSB917577 IBX917577 ILT917577 IVP917577 JFL917577 JPH917577 JZD917577 KIZ917577 KSV917577 LCR917577 LMN917577 LWJ917577 MGF917577 MQB917577 MZX917577 NJT917577 NTP917577 ODL917577 ONH917577 OXD917577 PGZ917577 PQV917577 QAR917577 QKN917577 QUJ917577 REF917577 ROB917577 RXX917577 SHT917577 SRP917577 TBL917577 TLH917577 TVD917577 UEZ917577 UOV917577 UYR917577 VIN917577 VSJ917577 WCF917577 WMB917577 WVX917577 AC983113 JL983113 TH983113 ADD983113 AMZ983113 AWV983113 BGR983113 BQN983113 CAJ983113 CKF983113 CUB983113 DDX983113 DNT983113 DXP983113 EHL983113 ERH983113 FBD983113 FKZ983113 FUV983113 GER983113 GON983113 GYJ983113 HIF983113 HSB983113 IBX983113 ILT983113 IVP983113 JFL983113 JPH983113 JZD983113 KIZ983113 KSV983113 LCR983113 LMN983113 LWJ983113 MGF983113 MQB983113 MZX983113 NJT983113 NTP983113 ODL983113 ONH983113 OXD983113 PGZ983113 PQV983113 QAR983113 QKN983113 QUJ983113 REF983113 ROB983113 RXX983113 SHT983113 SRP983113 TBL983113 TLH983113 TVD983113 UEZ983113 UOV983113 UYR983113 VIN983113 VSJ983113 WCF983113 WMB983113 WVX983113 IU44:IU50 SQ44:SQ50 ACM44:ACM50 AMI44:AMI50 AWE44:AWE50 BGA44:BGA50 BPW44:BPW50 BZS44:BZS50 CJO44:CJO50 CTK44:CTK50 DDG44:DDG50 DNC44:DNC50 DWY44:DWY50 EGU44:EGU50 EQQ44:EQQ50 FAM44:FAM50 FKI44:FKI50 FUE44:FUE50 GEA44:GEA50 GNW44:GNW50 GXS44:GXS50 HHO44:HHO50 HRK44:HRK50 IBG44:IBG50 ILC44:ILC50 IUY44:IUY50 JEU44:JEU50 JOQ44:JOQ50 JYM44:JYM50 KII44:KII50 KSE44:KSE50 LCA44:LCA50 LLW44:LLW50 LVS44:LVS50 MFO44:MFO50 MPK44:MPK50 MZG44:MZG50 NJC44:NJC50 NSY44:NSY50 OCU44:OCU50 OMQ44:OMQ50 OWM44:OWM50 PGI44:PGI50 PQE44:PQE50 QAA44:QAA50 QJW44:QJW50 QTS44:QTS50 RDO44:RDO50 RNK44:RNK50 RXG44:RXG50 SHC44:SHC50 SQY44:SQY50 TAU44:TAU50 TKQ44:TKQ50 TUM44:TUM50 UEI44:UEI50 UOE44:UOE50 UYA44:UYA50 VHW44:VHW50 VRS44:VRS50 WBO44:WBO50 WLK44:WLK50 WVG44:WVG50 AC259:AC261 L65569:L65577 IU65569:IU65577 SQ65569:SQ65577 ACM65569:ACM65577 AMI65569:AMI65577 AWE65569:AWE65577 BGA65569:BGA65577 BPW65569:BPW65577 BZS65569:BZS65577 CJO65569:CJO65577 CTK65569:CTK65577 DDG65569:DDG65577 DNC65569:DNC65577 DWY65569:DWY65577 EGU65569:EGU65577 EQQ65569:EQQ65577 FAM65569:FAM65577 FKI65569:FKI65577 FUE65569:FUE65577 GEA65569:GEA65577 GNW65569:GNW65577 GXS65569:GXS65577 HHO65569:HHO65577 HRK65569:HRK65577 IBG65569:IBG65577 ILC65569:ILC65577 IUY65569:IUY65577 JEU65569:JEU65577 JOQ65569:JOQ65577 JYM65569:JYM65577 KII65569:KII65577 KSE65569:KSE65577 LCA65569:LCA65577 LLW65569:LLW65577 LVS65569:LVS65577 MFO65569:MFO65577 MPK65569:MPK65577 MZG65569:MZG65577 NJC65569:NJC65577 NSY65569:NSY65577 OCU65569:OCU65577 OMQ65569:OMQ65577 OWM65569:OWM65577 PGI65569:PGI65577 PQE65569:PQE65577 QAA65569:QAA65577 QJW65569:QJW65577 QTS65569:QTS65577 RDO65569:RDO65577 RNK65569:RNK65577 RXG65569:RXG65577 SHC65569:SHC65577 SQY65569:SQY65577 TAU65569:TAU65577 TKQ65569:TKQ65577 TUM65569:TUM65577 UEI65569:UEI65577 UOE65569:UOE65577 UYA65569:UYA65577 VHW65569:VHW65577 VRS65569:VRS65577 WBO65569:WBO65577 WLK65569:WLK65577 WVG65569:WVG65577 L131105:L131113 IU131105:IU131113 SQ131105:SQ131113 ACM131105:ACM131113 AMI131105:AMI131113 AWE131105:AWE131113 BGA131105:BGA131113 BPW131105:BPW131113 BZS131105:BZS131113 CJO131105:CJO131113 CTK131105:CTK131113 DDG131105:DDG131113 DNC131105:DNC131113 DWY131105:DWY131113 EGU131105:EGU131113 EQQ131105:EQQ131113 FAM131105:FAM131113 FKI131105:FKI131113 FUE131105:FUE131113 GEA131105:GEA131113 GNW131105:GNW131113 GXS131105:GXS131113 HHO131105:HHO131113 HRK131105:HRK131113 IBG131105:IBG131113 ILC131105:ILC131113 IUY131105:IUY131113 JEU131105:JEU131113 JOQ131105:JOQ131113 JYM131105:JYM131113 KII131105:KII131113 KSE131105:KSE131113 LCA131105:LCA131113 LLW131105:LLW131113 LVS131105:LVS131113 MFO131105:MFO131113 MPK131105:MPK131113 MZG131105:MZG131113 NJC131105:NJC131113 NSY131105:NSY131113 OCU131105:OCU131113 OMQ131105:OMQ131113 OWM131105:OWM131113 PGI131105:PGI131113 PQE131105:PQE131113 QAA131105:QAA131113 QJW131105:QJW131113 QTS131105:QTS131113 RDO131105:RDO131113 RNK131105:RNK131113 RXG131105:RXG131113 SHC131105:SHC131113 SQY131105:SQY131113 TAU131105:TAU131113 TKQ131105:TKQ131113 TUM131105:TUM131113 UEI131105:UEI131113 UOE131105:UOE131113 UYA131105:UYA131113 VHW131105:VHW131113 VRS131105:VRS131113 WBO131105:WBO131113 WLK131105:WLK131113 WVG131105:WVG131113 L196641:L196649 IU196641:IU196649 SQ196641:SQ196649 ACM196641:ACM196649 AMI196641:AMI196649 AWE196641:AWE196649 BGA196641:BGA196649 BPW196641:BPW196649 BZS196641:BZS196649 CJO196641:CJO196649 CTK196641:CTK196649 DDG196641:DDG196649 DNC196641:DNC196649 DWY196641:DWY196649 EGU196641:EGU196649 EQQ196641:EQQ196649 FAM196641:FAM196649 FKI196641:FKI196649 FUE196641:FUE196649 GEA196641:GEA196649 GNW196641:GNW196649 GXS196641:GXS196649 HHO196641:HHO196649 HRK196641:HRK196649 IBG196641:IBG196649 ILC196641:ILC196649 IUY196641:IUY196649 JEU196641:JEU196649 JOQ196641:JOQ196649 JYM196641:JYM196649 KII196641:KII196649 KSE196641:KSE196649 LCA196641:LCA196649 LLW196641:LLW196649 LVS196641:LVS196649 MFO196641:MFO196649 MPK196641:MPK196649 MZG196641:MZG196649 NJC196641:NJC196649 NSY196641:NSY196649 OCU196641:OCU196649 OMQ196641:OMQ196649 OWM196641:OWM196649 PGI196641:PGI196649 PQE196641:PQE196649 QAA196641:QAA196649 QJW196641:QJW196649 QTS196641:QTS196649 RDO196641:RDO196649 RNK196641:RNK196649 RXG196641:RXG196649 SHC196641:SHC196649 SQY196641:SQY196649 TAU196641:TAU196649 TKQ196641:TKQ196649 TUM196641:TUM196649 UEI196641:UEI196649 UOE196641:UOE196649 UYA196641:UYA196649 VHW196641:VHW196649 VRS196641:VRS196649 WBO196641:WBO196649 WLK196641:WLK196649 WVG196641:WVG196649 L262177:L262185 IU262177:IU262185 SQ262177:SQ262185 ACM262177:ACM262185 AMI262177:AMI262185 AWE262177:AWE262185 BGA262177:BGA262185 BPW262177:BPW262185 BZS262177:BZS262185 CJO262177:CJO262185 CTK262177:CTK262185 DDG262177:DDG262185 DNC262177:DNC262185 DWY262177:DWY262185 EGU262177:EGU262185 EQQ262177:EQQ262185 FAM262177:FAM262185 FKI262177:FKI262185 FUE262177:FUE262185 GEA262177:GEA262185 GNW262177:GNW262185 GXS262177:GXS262185 HHO262177:HHO262185 HRK262177:HRK262185 IBG262177:IBG262185 ILC262177:ILC262185 IUY262177:IUY262185 JEU262177:JEU262185 JOQ262177:JOQ262185 JYM262177:JYM262185 KII262177:KII262185 KSE262177:KSE262185 LCA262177:LCA262185 LLW262177:LLW262185 LVS262177:LVS262185 MFO262177:MFO262185 MPK262177:MPK262185 MZG262177:MZG262185 NJC262177:NJC262185 NSY262177:NSY262185 OCU262177:OCU262185 OMQ262177:OMQ262185 OWM262177:OWM262185 PGI262177:PGI262185 PQE262177:PQE262185 QAA262177:QAA262185 QJW262177:QJW262185 QTS262177:QTS262185 RDO262177:RDO262185 RNK262177:RNK262185 RXG262177:RXG262185 SHC262177:SHC262185 SQY262177:SQY262185 TAU262177:TAU262185 TKQ262177:TKQ262185 TUM262177:TUM262185 UEI262177:UEI262185 UOE262177:UOE262185 UYA262177:UYA262185 VHW262177:VHW262185 VRS262177:VRS262185 WBO262177:WBO262185 WLK262177:WLK262185 WVG262177:WVG262185 L327713:L327721 IU327713:IU327721 SQ327713:SQ327721 ACM327713:ACM327721 AMI327713:AMI327721 AWE327713:AWE327721 BGA327713:BGA327721 BPW327713:BPW327721 BZS327713:BZS327721 CJO327713:CJO327721 CTK327713:CTK327721 DDG327713:DDG327721 DNC327713:DNC327721 DWY327713:DWY327721 EGU327713:EGU327721 EQQ327713:EQQ327721 FAM327713:FAM327721 FKI327713:FKI327721 FUE327713:FUE327721 GEA327713:GEA327721 GNW327713:GNW327721 GXS327713:GXS327721 HHO327713:HHO327721 HRK327713:HRK327721 IBG327713:IBG327721 ILC327713:ILC327721 IUY327713:IUY327721 JEU327713:JEU327721 JOQ327713:JOQ327721 JYM327713:JYM327721 KII327713:KII327721 KSE327713:KSE327721 LCA327713:LCA327721 LLW327713:LLW327721 LVS327713:LVS327721 MFO327713:MFO327721 MPK327713:MPK327721 MZG327713:MZG327721 NJC327713:NJC327721 NSY327713:NSY327721 OCU327713:OCU327721 OMQ327713:OMQ327721 OWM327713:OWM327721 PGI327713:PGI327721 PQE327713:PQE327721 QAA327713:QAA327721 QJW327713:QJW327721 QTS327713:QTS327721 RDO327713:RDO327721 RNK327713:RNK327721 RXG327713:RXG327721 SHC327713:SHC327721 SQY327713:SQY327721 TAU327713:TAU327721 TKQ327713:TKQ327721 TUM327713:TUM327721 UEI327713:UEI327721 UOE327713:UOE327721 UYA327713:UYA327721 VHW327713:VHW327721 VRS327713:VRS327721 WBO327713:WBO327721 WLK327713:WLK327721 WVG327713:WVG327721 L393249:L393257 IU393249:IU393257 SQ393249:SQ393257 ACM393249:ACM393257 AMI393249:AMI393257 AWE393249:AWE393257 BGA393249:BGA393257 BPW393249:BPW393257 BZS393249:BZS393257 CJO393249:CJO393257 CTK393249:CTK393257 DDG393249:DDG393257 DNC393249:DNC393257 DWY393249:DWY393257 EGU393249:EGU393257 EQQ393249:EQQ393257 FAM393249:FAM393257 FKI393249:FKI393257 FUE393249:FUE393257 GEA393249:GEA393257 GNW393249:GNW393257 GXS393249:GXS393257 HHO393249:HHO393257 HRK393249:HRK393257 IBG393249:IBG393257 ILC393249:ILC393257 IUY393249:IUY393257 JEU393249:JEU393257 JOQ393249:JOQ393257 JYM393249:JYM393257 KII393249:KII393257 KSE393249:KSE393257 LCA393249:LCA393257 LLW393249:LLW393257 LVS393249:LVS393257 MFO393249:MFO393257 MPK393249:MPK393257 MZG393249:MZG393257 NJC393249:NJC393257 NSY393249:NSY393257 OCU393249:OCU393257 OMQ393249:OMQ393257 OWM393249:OWM393257 PGI393249:PGI393257 PQE393249:PQE393257 QAA393249:QAA393257 QJW393249:QJW393257 QTS393249:QTS393257 RDO393249:RDO393257 RNK393249:RNK393257 RXG393249:RXG393257 SHC393249:SHC393257 SQY393249:SQY393257 TAU393249:TAU393257 TKQ393249:TKQ393257 TUM393249:TUM393257 UEI393249:UEI393257 UOE393249:UOE393257 UYA393249:UYA393257 VHW393249:VHW393257 VRS393249:VRS393257 WBO393249:WBO393257 WLK393249:WLK393257 WVG393249:WVG393257 L458785:L458793 IU458785:IU458793 SQ458785:SQ458793 ACM458785:ACM458793 AMI458785:AMI458793 AWE458785:AWE458793 BGA458785:BGA458793 BPW458785:BPW458793 BZS458785:BZS458793 CJO458785:CJO458793 CTK458785:CTK458793 DDG458785:DDG458793 DNC458785:DNC458793 DWY458785:DWY458793 EGU458785:EGU458793 EQQ458785:EQQ458793 FAM458785:FAM458793 FKI458785:FKI458793 FUE458785:FUE458793 GEA458785:GEA458793 GNW458785:GNW458793 GXS458785:GXS458793 HHO458785:HHO458793 HRK458785:HRK458793 IBG458785:IBG458793 ILC458785:ILC458793 IUY458785:IUY458793 JEU458785:JEU458793 JOQ458785:JOQ458793 JYM458785:JYM458793 KII458785:KII458793 KSE458785:KSE458793 LCA458785:LCA458793 LLW458785:LLW458793 LVS458785:LVS458793 MFO458785:MFO458793 MPK458785:MPK458793 MZG458785:MZG458793 NJC458785:NJC458793 NSY458785:NSY458793 OCU458785:OCU458793 OMQ458785:OMQ458793 OWM458785:OWM458793 PGI458785:PGI458793 PQE458785:PQE458793 QAA458785:QAA458793 QJW458785:QJW458793 QTS458785:QTS458793 RDO458785:RDO458793 RNK458785:RNK458793 RXG458785:RXG458793 SHC458785:SHC458793 SQY458785:SQY458793 TAU458785:TAU458793 TKQ458785:TKQ458793 TUM458785:TUM458793 UEI458785:UEI458793 UOE458785:UOE458793 UYA458785:UYA458793 VHW458785:VHW458793 VRS458785:VRS458793 WBO458785:WBO458793 WLK458785:WLK458793 WVG458785:WVG458793 L524321:L524329 IU524321:IU524329 SQ524321:SQ524329 ACM524321:ACM524329 AMI524321:AMI524329 AWE524321:AWE524329 BGA524321:BGA524329 BPW524321:BPW524329 BZS524321:BZS524329 CJO524321:CJO524329 CTK524321:CTK524329 DDG524321:DDG524329 DNC524321:DNC524329 DWY524321:DWY524329 EGU524321:EGU524329 EQQ524321:EQQ524329 FAM524321:FAM524329 FKI524321:FKI524329 FUE524321:FUE524329 GEA524321:GEA524329 GNW524321:GNW524329 GXS524321:GXS524329 HHO524321:HHO524329 HRK524321:HRK524329 IBG524321:IBG524329 ILC524321:ILC524329 IUY524321:IUY524329 JEU524321:JEU524329 JOQ524321:JOQ524329 JYM524321:JYM524329 KII524321:KII524329 KSE524321:KSE524329 LCA524321:LCA524329 LLW524321:LLW524329 LVS524321:LVS524329 MFO524321:MFO524329 MPK524321:MPK524329 MZG524321:MZG524329 NJC524321:NJC524329 NSY524321:NSY524329 OCU524321:OCU524329 OMQ524321:OMQ524329 OWM524321:OWM524329 PGI524321:PGI524329 PQE524321:PQE524329 QAA524321:QAA524329 QJW524321:QJW524329 QTS524321:QTS524329 RDO524321:RDO524329 RNK524321:RNK524329 RXG524321:RXG524329 SHC524321:SHC524329 SQY524321:SQY524329 TAU524321:TAU524329 TKQ524321:TKQ524329 TUM524321:TUM524329 UEI524321:UEI524329 UOE524321:UOE524329 UYA524321:UYA524329 VHW524321:VHW524329 VRS524321:VRS524329 WBO524321:WBO524329 WLK524321:WLK524329 WVG524321:WVG524329 L589857:L589865 IU589857:IU589865 SQ589857:SQ589865 ACM589857:ACM589865 AMI589857:AMI589865 AWE589857:AWE589865 BGA589857:BGA589865 BPW589857:BPW589865 BZS589857:BZS589865 CJO589857:CJO589865 CTK589857:CTK589865 DDG589857:DDG589865 DNC589857:DNC589865 DWY589857:DWY589865 EGU589857:EGU589865 EQQ589857:EQQ589865 FAM589857:FAM589865 FKI589857:FKI589865 FUE589857:FUE589865 GEA589857:GEA589865 GNW589857:GNW589865 GXS589857:GXS589865 HHO589857:HHO589865 HRK589857:HRK589865 IBG589857:IBG589865 ILC589857:ILC589865 IUY589857:IUY589865 JEU589857:JEU589865 JOQ589857:JOQ589865 JYM589857:JYM589865 KII589857:KII589865 KSE589857:KSE589865 LCA589857:LCA589865 LLW589857:LLW589865 LVS589857:LVS589865 MFO589857:MFO589865 MPK589857:MPK589865 MZG589857:MZG589865 NJC589857:NJC589865 NSY589857:NSY589865 OCU589857:OCU589865 OMQ589857:OMQ589865 OWM589857:OWM589865 PGI589857:PGI589865 PQE589857:PQE589865 QAA589857:QAA589865 QJW589857:QJW589865 QTS589857:QTS589865 RDO589857:RDO589865 RNK589857:RNK589865 RXG589857:RXG589865 SHC589857:SHC589865 SQY589857:SQY589865 TAU589857:TAU589865 TKQ589857:TKQ589865 TUM589857:TUM589865 UEI589857:UEI589865 UOE589857:UOE589865 UYA589857:UYA589865 VHW589857:VHW589865 VRS589857:VRS589865 WBO589857:WBO589865 WLK589857:WLK589865 WVG589857:WVG589865 L655393:L655401 IU655393:IU655401 SQ655393:SQ655401 ACM655393:ACM655401 AMI655393:AMI655401 AWE655393:AWE655401 BGA655393:BGA655401 BPW655393:BPW655401 BZS655393:BZS655401 CJO655393:CJO655401 CTK655393:CTK655401 DDG655393:DDG655401 DNC655393:DNC655401 DWY655393:DWY655401 EGU655393:EGU655401 EQQ655393:EQQ655401 FAM655393:FAM655401 FKI655393:FKI655401 FUE655393:FUE655401 GEA655393:GEA655401 GNW655393:GNW655401 GXS655393:GXS655401 HHO655393:HHO655401 HRK655393:HRK655401 IBG655393:IBG655401 ILC655393:ILC655401 IUY655393:IUY655401 JEU655393:JEU655401 JOQ655393:JOQ655401 JYM655393:JYM655401 KII655393:KII655401 KSE655393:KSE655401 LCA655393:LCA655401 LLW655393:LLW655401 LVS655393:LVS655401 MFO655393:MFO655401 MPK655393:MPK655401 MZG655393:MZG655401 NJC655393:NJC655401 NSY655393:NSY655401 OCU655393:OCU655401 OMQ655393:OMQ655401 OWM655393:OWM655401 PGI655393:PGI655401 PQE655393:PQE655401 QAA655393:QAA655401 QJW655393:QJW655401 QTS655393:QTS655401 RDO655393:RDO655401 RNK655393:RNK655401 RXG655393:RXG655401 SHC655393:SHC655401 SQY655393:SQY655401 TAU655393:TAU655401 TKQ655393:TKQ655401 TUM655393:TUM655401 UEI655393:UEI655401 UOE655393:UOE655401 UYA655393:UYA655401 VHW655393:VHW655401 VRS655393:VRS655401 WBO655393:WBO655401 WLK655393:WLK655401 WVG655393:WVG655401 L720929:L720937 IU720929:IU720937 SQ720929:SQ720937 ACM720929:ACM720937 AMI720929:AMI720937 AWE720929:AWE720937 BGA720929:BGA720937 BPW720929:BPW720937 BZS720929:BZS720937 CJO720929:CJO720937 CTK720929:CTK720937 DDG720929:DDG720937 DNC720929:DNC720937 DWY720929:DWY720937 EGU720929:EGU720937 EQQ720929:EQQ720937 FAM720929:FAM720937 FKI720929:FKI720937 FUE720929:FUE720937 GEA720929:GEA720937 GNW720929:GNW720937 GXS720929:GXS720937 HHO720929:HHO720937 HRK720929:HRK720937 IBG720929:IBG720937 ILC720929:ILC720937 IUY720929:IUY720937 JEU720929:JEU720937 JOQ720929:JOQ720937 JYM720929:JYM720937 KII720929:KII720937 KSE720929:KSE720937 LCA720929:LCA720937 LLW720929:LLW720937 LVS720929:LVS720937 MFO720929:MFO720937 MPK720929:MPK720937 MZG720929:MZG720937 NJC720929:NJC720937 NSY720929:NSY720937 OCU720929:OCU720937 OMQ720929:OMQ720937 OWM720929:OWM720937 PGI720929:PGI720937 PQE720929:PQE720937 QAA720929:QAA720937 QJW720929:QJW720937 QTS720929:QTS720937 RDO720929:RDO720937 RNK720929:RNK720937 RXG720929:RXG720937 SHC720929:SHC720937 SQY720929:SQY720937 TAU720929:TAU720937 TKQ720929:TKQ720937 TUM720929:TUM720937 UEI720929:UEI720937 UOE720929:UOE720937 UYA720929:UYA720937 VHW720929:VHW720937 VRS720929:VRS720937 WBO720929:WBO720937 WLK720929:WLK720937 WVG720929:WVG720937 L786465:L786473 IU786465:IU786473 SQ786465:SQ786473 ACM786465:ACM786473 AMI786465:AMI786473 AWE786465:AWE786473 BGA786465:BGA786473 BPW786465:BPW786473 BZS786465:BZS786473 CJO786465:CJO786473 CTK786465:CTK786473 DDG786465:DDG786473 DNC786465:DNC786473 DWY786465:DWY786473 EGU786465:EGU786473 EQQ786465:EQQ786473 FAM786465:FAM786473 FKI786465:FKI786473 FUE786465:FUE786473 GEA786465:GEA786473 GNW786465:GNW786473 GXS786465:GXS786473 HHO786465:HHO786473 HRK786465:HRK786473 IBG786465:IBG786473 ILC786465:ILC786473 IUY786465:IUY786473 JEU786465:JEU786473 JOQ786465:JOQ786473 JYM786465:JYM786473 KII786465:KII786473 KSE786465:KSE786473 LCA786465:LCA786473 LLW786465:LLW786473 LVS786465:LVS786473 MFO786465:MFO786473 MPK786465:MPK786473 MZG786465:MZG786473 NJC786465:NJC786473 NSY786465:NSY786473 OCU786465:OCU786473 OMQ786465:OMQ786473 OWM786465:OWM786473 PGI786465:PGI786473 PQE786465:PQE786473 QAA786465:QAA786473 QJW786465:QJW786473 QTS786465:QTS786473 RDO786465:RDO786473 RNK786465:RNK786473 RXG786465:RXG786473 SHC786465:SHC786473 SQY786465:SQY786473 TAU786465:TAU786473 TKQ786465:TKQ786473 TUM786465:TUM786473 UEI786465:UEI786473 UOE786465:UOE786473 UYA786465:UYA786473 VHW786465:VHW786473 VRS786465:VRS786473 WBO786465:WBO786473 WLK786465:WLK786473 WVG786465:WVG786473 L852001:L852009 IU852001:IU852009 SQ852001:SQ852009 ACM852001:ACM852009 AMI852001:AMI852009 AWE852001:AWE852009 BGA852001:BGA852009 BPW852001:BPW852009 BZS852001:BZS852009 CJO852001:CJO852009 CTK852001:CTK852009 DDG852001:DDG852009 DNC852001:DNC852009 DWY852001:DWY852009 EGU852001:EGU852009 EQQ852001:EQQ852009 FAM852001:FAM852009 FKI852001:FKI852009 FUE852001:FUE852009 GEA852001:GEA852009 GNW852001:GNW852009 GXS852001:GXS852009 HHO852001:HHO852009 HRK852001:HRK852009 IBG852001:IBG852009 ILC852001:ILC852009 IUY852001:IUY852009 JEU852001:JEU852009 JOQ852001:JOQ852009 JYM852001:JYM852009 KII852001:KII852009 KSE852001:KSE852009 LCA852001:LCA852009 LLW852001:LLW852009 LVS852001:LVS852009 MFO852001:MFO852009 MPK852001:MPK852009 MZG852001:MZG852009 NJC852001:NJC852009 NSY852001:NSY852009 OCU852001:OCU852009 OMQ852001:OMQ852009 OWM852001:OWM852009 PGI852001:PGI852009 PQE852001:PQE852009 QAA852001:QAA852009 QJW852001:QJW852009 QTS852001:QTS852009 RDO852001:RDO852009 RNK852001:RNK852009 RXG852001:RXG852009 SHC852001:SHC852009 SQY852001:SQY852009 TAU852001:TAU852009 TKQ852001:TKQ852009 TUM852001:TUM852009 UEI852001:UEI852009 UOE852001:UOE852009 UYA852001:UYA852009 VHW852001:VHW852009 VRS852001:VRS852009 WBO852001:WBO852009 WLK852001:WLK852009 WVG852001:WVG852009 L917537:L917545 IU917537:IU917545 SQ917537:SQ917545 ACM917537:ACM917545 AMI917537:AMI917545 AWE917537:AWE917545 BGA917537:BGA917545 BPW917537:BPW917545 BZS917537:BZS917545 CJO917537:CJO917545 CTK917537:CTK917545 DDG917537:DDG917545 DNC917537:DNC917545 DWY917537:DWY917545 EGU917537:EGU917545 EQQ917537:EQQ917545 FAM917537:FAM917545 FKI917537:FKI917545 FUE917537:FUE917545 GEA917537:GEA917545 GNW917537:GNW917545 GXS917537:GXS917545 HHO917537:HHO917545 HRK917537:HRK917545 IBG917537:IBG917545 ILC917537:ILC917545 IUY917537:IUY917545 JEU917537:JEU917545 JOQ917537:JOQ917545 JYM917537:JYM917545 KII917537:KII917545 KSE917537:KSE917545 LCA917537:LCA917545 LLW917537:LLW917545 LVS917537:LVS917545 MFO917537:MFO917545 MPK917537:MPK917545 MZG917537:MZG917545 NJC917537:NJC917545 NSY917537:NSY917545 OCU917537:OCU917545 OMQ917537:OMQ917545 OWM917537:OWM917545 PGI917537:PGI917545 PQE917537:PQE917545 QAA917537:QAA917545 QJW917537:QJW917545 QTS917537:QTS917545 RDO917537:RDO917545 RNK917537:RNK917545 RXG917537:RXG917545 SHC917537:SHC917545 SQY917537:SQY917545 TAU917537:TAU917545 TKQ917537:TKQ917545 TUM917537:TUM917545 UEI917537:UEI917545 UOE917537:UOE917545 UYA917537:UYA917545 VHW917537:VHW917545 VRS917537:VRS917545 WBO917537:WBO917545 WLK917537:WLK917545 WVG917537:WVG917545 L983073:L983081 IU983073:IU983081 SQ983073:SQ983081 ACM983073:ACM983081 AMI983073:AMI983081 AWE983073:AWE983081 BGA983073:BGA983081 BPW983073:BPW983081 BZS983073:BZS983081 CJO983073:CJO983081 CTK983073:CTK983081 DDG983073:DDG983081 DNC983073:DNC983081 DWY983073:DWY983081 EGU983073:EGU983081 EQQ983073:EQQ983081 FAM983073:FAM983081 FKI983073:FKI983081 FUE983073:FUE983081 GEA983073:GEA983081 GNW983073:GNW983081 GXS983073:GXS983081 HHO983073:HHO983081 HRK983073:HRK983081 IBG983073:IBG983081 ILC983073:ILC983081 IUY983073:IUY983081 JEU983073:JEU983081 JOQ983073:JOQ983081 JYM983073:JYM983081 KII983073:KII983081 KSE983073:KSE983081 LCA983073:LCA983081 LLW983073:LLW983081 LVS983073:LVS983081 MFO983073:MFO983081 MPK983073:MPK983081 MZG983073:MZG983081 NJC983073:NJC983081 NSY983073:NSY983081 OCU983073:OCU983081 OMQ983073:OMQ983081 OWM983073:OWM983081 PGI983073:PGI983081 PQE983073:PQE983081 QAA983073:QAA983081 QJW983073:QJW983081 QTS983073:QTS983081 RDO983073:RDO983081 RNK983073:RNK983081 RXG983073:RXG983081 SHC983073:SHC983081 SQY983073:SQY983081 TAU983073:TAU983081 TKQ983073:TKQ983081 TUM983073:TUM983081 UEI983073:UEI983081 UOE983073:UOE983081 UYA983073:UYA983081 VHW983073:VHW983081 VRS983073:VRS983081 WBO983073:WBO983081 WLK983073:WLK983081 WVG983073:WVG983081 L68:L70 IU68:IU70 SQ68:SQ70 ACM68:ACM70 AMI68:AMI70 AWE68:AWE70 BGA68:BGA70 BPW68:BPW70 BZS68:BZS70 CJO68:CJO70 CTK68:CTK70 DDG68:DDG70 DNC68:DNC70 DWY68:DWY70 EGU68:EGU70 EQQ68:EQQ70 FAM68:FAM70 FKI68:FKI70 FUE68:FUE70 GEA68:GEA70 GNW68:GNW70 GXS68:GXS70 HHO68:HHO70 HRK68:HRK70 IBG68:IBG70 ILC68:ILC70 IUY68:IUY70 JEU68:JEU70 JOQ68:JOQ70 JYM68:JYM70 KII68:KII70 KSE68:KSE70 LCA68:LCA70 LLW68:LLW70 LVS68:LVS70 MFO68:MFO70 MPK68:MPK70 MZG68:MZG70 NJC68:NJC70 NSY68:NSY70 OCU68:OCU70 OMQ68:OMQ70 OWM68:OWM70 PGI68:PGI70 PQE68:PQE70 QAA68:QAA70 QJW68:QJW70 QTS68:QTS70 RDO68:RDO70 RNK68:RNK70 RXG68:RXG70 SHC68:SHC70 SQY68:SQY70 TAU68:TAU70 TKQ68:TKQ70 TUM68:TUM70 UEI68:UEI70 UOE68:UOE70 UYA68:UYA70 VHW68:VHW70 VRS68:VRS70 WBO68:WBO70 WLK68:WLK70 WVG68:WVG70 L65597:L65599 IU65597:IU65599 SQ65597:SQ65599 ACM65597:ACM65599 AMI65597:AMI65599 AWE65597:AWE65599 BGA65597:BGA65599 BPW65597:BPW65599 BZS65597:BZS65599 CJO65597:CJO65599 CTK65597:CTK65599 DDG65597:DDG65599 DNC65597:DNC65599 DWY65597:DWY65599 EGU65597:EGU65599 EQQ65597:EQQ65599 FAM65597:FAM65599 FKI65597:FKI65599 FUE65597:FUE65599 GEA65597:GEA65599 GNW65597:GNW65599 GXS65597:GXS65599 HHO65597:HHO65599 HRK65597:HRK65599 IBG65597:IBG65599 ILC65597:ILC65599 IUY65597:IUY65599 JEU65597:JEU65599 JOQ65597:JOQ65599 JYM65597:JYM65599 KII65597:KII65599 KSE65597:KSE65599 LCA65597:LCA65599 LLW65597:LLW65599 LVS65597:LVS65599 MFO65597:MFO65599 MPK65597:MPK65599 MZG65597:MZG65599 NJC65597:NJC65599 NSY65597:NSY65599 OCU65597:OCU65599 OMQ65597:OMQ65599 OWM65597:OWM65599 PGI65597:PGI65599 PQE65597:PQE65599 QAA65597:QAA65599 QJW65597:QJW65599 QTS65597:QTS65599 RDO65597:RDO65599 RNK65597:RNK65599 RXG65597:RXG65599 SHC65597:SHC65599 SQY65597:SQY65599 TAU65597:TAU65599 TKQ65597:TKQ65599 TUM65597:TUM65599 UEI65597:UEI65599 UOE65597:UOE65599 UYA65597:UYA65599 VHW65597:VHW65599 VRS65597:VRS65599 WBO65597:WBO65599 WLK65597:WLK65599 WVG65597:WVG65599 L131133:L131135 IU131133:IU131135 SQ131133:SQ131135 ACM131133:ACM131135 AMI131133:AMI131135 AWE131133:AWE131135 BGA131133:BGA131135 BPW131133:BPW131135 BZS131133:BZS131135 CJO131133:CJO131135 CTK131133:CTK131135 DDG131133:DDG131135 DNC131133:DNC131135 DWY131133:DWY131135 EGU131133:EGU131135 EQQ131133:EQQ131135 FAM131133:FAM131135 FKI131133:FKI131135 FUE131133:FUE131135 GEA131133:GEA131135 GNW131133:GNW131135 GXS131133:GXS131135 HHO131133:HHO131135 HRK131133:HRK131135 IBG131133:IBG131135 ILC131133:ILC131135 IUY131133:IUY131135 JEU131133:JEU131135 JOQ131133:JOQ131135 JYM131133:JYM131135 KII131133:KII131135 KSE131133:KSE131135 LCA131133:LCA131135 LLW131133:LLW131135 LVS131133:LVS131135 MFO131133:MFO131135 MPK131133:MPK131135 MZG131133:MZG131135 NJC131133:NJC131135 NSY131133:NSY131135 OCU131133:OCU131135 OMQ131133:OMQ131135 OWM131133:OWM131135 PGI131133:PGI131135 PQE131133:PQE131135 QAA131133:QAA131135 QJW131133:QJW131135 QTS131133:QTS131135 RDO131133:RDO131135 RNK131133:RNK131135 RXG131133:RXG131135 SHC131133:SHC131135 SQY131133:SQY131135 TAU131133:TAU131135 TKQ131133:TKQ131135 TUM131133:TUM131135 UEI131133:UEI131135 UOE131133:UOE131135 UYA131133:UYA131135 VHW131133:VHW131135 VRS131133:VRS131135 WBO131133:WBO131135 WLK131133:WLK131135 WVG131133:WVG131135 L196669:L196671 IU196669:IU196671 SQ196669:SQ196671 ACM196669:ACM196671 AMI196669:AMI196671 AWE196669:AWE196671 BGA196669:BGA196671 BPW196669:BPW196671 BZS196669:BZS196671 CJO196669:CJO196671 CTK196669:CTK196671 DDG196669:DDG196671 DNC196669:DNC196671 DWY196669:DWY196671 EGU196669:EGU196671 EQQ196669:EQQ196671 FAM196669:FAM196671 FKI196669:FKI196671 FUE196669:FUE196671 GEA196669:GEA196671 GNW196669:GNW196671 GXS196669:GXS196671 HHO196669:HHO196671 HRK196669:HRK196671 IBG196669:IBG196671 ILC196669:ILC196671 IUY196669:IUY196671 JEU196669:JEU196671 JOQ196669:JOQ196671 JYM196669:JYM196671 KII196669:KII196671 KSE196669:KSE196671 LCA196669:LCA196671 LLW196669:LLW196671 LVS196669:LVS196671 MFO196669:MFO196671 MPK196669:MPK196671 MZG196669:MZG196671 NJC196669:NJC196671 NSY196669:NSY196671 OCU196669:OCU196671 OMQ196669:OMQ196671 OWM196669:OWM196671 PGI196669:PGI196671 PQE196669:PQE196671 QAA196669:QAA196671 QJW196669:QJW196671 QTS196669:QTS196671 RDO196669:RDO196671 RNK196669:RNK196671 RXG196669:RXG196671 SHC196669:SHC196671 SQY196669:SQY196671 TAU196669:TAU196671 TKQ196669:TKQ196671 TUM196669:TUM196671 UEI196669:UEI196671 UOE196669:UOE196671 UYA196669:UYA196671 VHW196669:VHW196671 VRS196669:VRS196671 WBO196669:WBO196671 WLK196669:WLK196671 WVG196669:WVG196671 L262205:L262207 IU262205:IU262207 SQ262205:SQ262207 ACM262205:ACM262207 AMI262205:AMI262207 AWE262205:AWE262207 BGA262205:BGA262207 BPW262205:BPW262207 BZS262205:BZS262207 CJO262205:CJO262207 CTK262205:CTK262207 DDG262205:DDG262207 DNC262205:DNC262207 DWY262205:DWY262207 EGU262205:EGU262207 EQQ262205:EQQ262207 FAM262205:FAM262207 FKI262205:FKI262207 FUE262205:FUE262207 GEA262205:GEA262207 GNW262205:GNW262207 GXS262205:GXS262207 HHO262205:HHO262207 HRK262205:HRK262207 IBG262205:IBG262207 ILC262205:ILC262207 IUY262205:IUY262207 JEU262205:JEU262207 JOQ262205:JOQ262207 JYM262205:JYM262207 KII262205:KII262207 KSE262205:KSE262207 LCA262205:LCA262207 LLW262205:LLW262207 LVS262205:LVS262207 MFO262205:MFO262207 MPK262205:MPK262207 MZG262205:MZG262207 NJC262205:NJC262207 NSY262205:NSY262207 OCU262205:OCU262207 OMQ262205:OMQ262207 OWM262205:OWM262207 PGI262205:PGI262207 PQE262205:PQE262207 QAA262205:QAA262207 QJW262205:QJW262207 QTS262205:QTS262207 RDO262205:RDO262207 RNK262205:RNK262207 RXG262205:RXG262207 SHC262205:SHC262207 SQY262205:SQY262207 TAU262205:TAU262207 TKQ262205:TKQ262207 TUM262205:TUM262207 UEI262205:UEI262207 UOE262205:UOE262207 UYA262205:UYA262207 VHW262205:VHW262207 VRS262205:VRS262207 WBO262205:WBO262207 WLK262205:WLK262207 WVG262205:WVG262207 L327741:L327743 IU327741:IU327743 SQ327741:SQ327743 ACM327741:ACM327743 AMI327741:AMI327743 AWE327741:AWE327743 BGA327741:BGA327743 BPW327741:BPW327743 BZS327741:BZS327743 CJO327741:CJO327743 CTK327741:CTK327743 DDG327741:DDG327743 DNC327741:DNC327743 DWY327741:DWY327743 EGU327741:EGU327743 EQQ327741:EQQ327743 FAM327741:FAM327743 FKI327741:FKI327743 FUE327741:FUE327743 GEA327741:GEA327743 GNW327741:GNW327743 GXS327741:GXS327743 HHO327741:HHO327743 HRK327741:HRK327743 IBG327741:IBG327743 ILC327741:ILC327743 IUY327741:IUY327743 JEU327741:JEU327743 JOQ327741:JOQ327743 JYM327741:JYM327743 KII327741:KII327743 KSE327741:KSE327743 LCA327741:LCA327743 LLW327741:LLW327743 LVS327741:LVS327743 MFO327741:MFO327743 MPK327741:MPK327743 MZG327741:MZG327743 NJC327741:NJC327743 NSY327741:NSY327743 OCU327741:OCU327743 OMQ327741:OMQ327743 OWM327741:OWM327743 PGI327741:PGI327743 PQE327741:PQE327743 QAA327741:QAA327743 QJW327741:QJW327743 QTS327741:QTS327743 RDO327741:RDO327743 RNK327741:RNK327743 RXG327741:RXG327743 SHC327741:SHC327743 SQY327741:SQY327743 TAU327741:TAU327743 TKQ327741:TKQ327743 TUM327741:TUM327743 UEI327741:UEI327743 UOE327741:UOE327743 UYA327741:UYA327743 VHW327741:VHW327743 VRS327741:VRS327743 WBO327741:WBO327743 WLK327741:WLK327743 WVG327741:WVG327743 L393277:L393279 IU393277:IU393279 SQ393277:SQ393279 ACM393277:ACM393279 AMI393277:AMI393279 AWE393277:AWE393279 BGA393277:BGA393279 BPW393277:BPW393279 BZS393277:BZS393279 CJO393277:CJO393279 CTK393277:CTK393279 DDG393277:DDG393279 DNC393277:DNC393279 DWY393277:DWY393279 EGU393277:EGU393279 EQQ393277:EQQ393279 FAM393277:FAM393279 FKI393277:FKI393279 FUE393277:FUE393279 GEA393277:GEA393279 GNW393277:GNW393279 GXS393277:GXS393279 HHO393277:HHO393279 HRK393277:HRK393279 IBG393277:IBG393279 ILC393277:ILC393279 IUY393277:IUY393279 JEU393277:JEU393279 JOQ393277:JOQ393279 JYM393277:JYM393279 KII393277:KII393279 KSE393277:KSE393279 LCA393277:LCA393279 LLW393277:LLW393279 LVS393277:LVS393279 MFO393277:MFO393279 MPK393277:MPK393279 MZG393277:MZG393279 NJC393277:NJC393279 NSY393277:NSY393279 OCU393277:OCU393279 OMQ393277:OMQ393279 OWM393277:OWM393279 PGI393277:PGI393279 PQE393277:PQE393279 QAA393277:QAA393279 QJW393277:QJW393279 QTS393277:QTS393279 RDO393277:RDO393279 RNK393277:RNK393279 RXG393277:RXG393279 SHC393277:SHC393279 SQY393277:SQY393279 TAU393277:TAU393279 TKQ393277:TKQ393279 TUM393277:TUM393279 UEI393277:UEI393279 UOE393277:UOE393279 UYA393277:UYA393279 VHW393277:VHW393279 VRS393277:VRS393279 WBO393277:WBO393279 WLK393277:WLK393279 WVG393277:WVG393279 L458813:L458815 IU458813:IU458815 SQ458813:SQ458815 ACM458813:ACM458815 AMI458813:AMI458815 AWE458813:AWE458815 BGA458813:BGA458815 BPW458813:BPW458815 BZS458813:BZS458815 CJO458813:CJO458815 CTK458813:CTK458815 DDG458813:DDG458815 DNC458813:DNC458815 DWY458813:DWY458815 EGU458813:EGU458815 EQQ458813:EQQ458815 FAM458813:FAM458815 FKI458813:FKI458815 FUE458813:FUE458815 GEA458813:GEA458815 GNW458813:GNW458815 GXS458813:GXS458815 HHO458813:HHO458815 HRK458813:HRK458815 IBG458813:IBG458815 ILC458813:ILC458815 IUY458813:IUY458815 JEU458813:JEU458815 JOQ458813:JOQ458815 JYM458813:JYM458815 KII458813:KII458815 KSE458813:KSE458815 LCA458813:LCA458815 LLW458813:LLW458815 LVS458813:LVS458815 MFO458813:MFO458815 MPK458813:MPK458815 MZG458813:MZG458815 NJC458813:NJC458815 NSY458813:NSY458815 OCU458813:OCU458815 OMQ458813:OMQ458815 OWM458813:OWM458815 PGI458813:PGI458815 PQE458813:PQE458815 QAA458813:QAA458815 QJW458813:QJW458815 QTS458813:QTS458815 RDO458813:RDO458815 RNK458813:RNK458815 RXG458813:RXG458815 SHC458813:SHC458815 SQY458813:SQY458815 TAU458813:TAU458815 TKQ458813:TKQ458815 TUM458813:TUM458815 UEI458813:UEI458815 UOE458813:UOE458815 UYA458813:UYA458815 VHW458813:VHW458815 VRS458813:VRS458815 WBO458813:WBO458815 WLK458813:WLK458815 WVG458813:WVG458815 L524349:L524351 IU524349:IU524351 SQ524349:SQ524351 ACM524349:ACM524351 AMI524349:AMI524351 AWE524349:AWE524351 BGA524349:BGA524351 BPW524349:BPW524351 BZS524349:BZS524351 CJO524349:CJO524351 CTK524349:CTK524351 DDG524349:DDG524351 DNC524349:DNC524351 DWY524349:DWY524351 EGU524349:EGU524351 EQQ524349:EQQ524351 FAM524349:FAM524351 FKI524349:FKI524351 FUE524349:FUE524351 GEA524349:GEA524351 GNW524349:GNW524351 GXS524349:GXS524351 HHO524349:HHO524351 HRK524349:HRK524351 IBG524349:IBG524351 ILC524349:ILC524351 IUY524349:IUY524351 JEU524349:JEU524351 JOQ524349:JOQ524351 JYM524349:JYM524351 KII524349:KII524351 KSE524349:KSE524351 LCA524349:LCA524351 LLW524349:LLW524351 LVS524349:LVS524351 MFO524349:MFO524351 MPK524349:MPK524351 MZG524349:MZG524351 NJC524349:NJC524351 NSY524349:NSY524351 OCU524349:OCU524351 OMQ524349:OMQ524351 OWM524349:OWM524351 PGI524349:PGI524351 PQE524349:PQE524351 QAA524349:QAA524351 QJW524349:QJW524351 QTS524349:QTS524351 RDO524349:RDO524351 RNK524349:RNK524351 RXG524349:RXG524351 SHC524349:SHC524351 SQY524349:SQY524351 TAU524349:TAU524351 TKQ524349:TKQ524351 TUM524349:TUM524351 UEI524349:UEI524351 UOE524349:UOE524351 UYA524349:UYA524351 VHW524349:VHW524351 VRS524349:VRS524351 WBO524349:WBO524351 WLK524349:WLK524351 WVG524349:WVG524351 L589885:L589887 IU589885:IU589887 SQ589885:SQ589887 ACM589885:ACM589887 AMI589885:AMI589887 AWE589885:AWE589887 BGA589885:BGA589887 BPW589885:BPW589887 BZS589885:BZS589887 CJO589885:CJO589887 CTK589885:CTK589887 DDG589885:DDG589887 DNC589885:DNC589887 DWY589885:DWY589887 EGU589885:EGU589887 EQQ589885:EQQ589887 FAM589885:FAM589887 FKI589885:FKI589887 FUE589885:FUE589887 GEA589885:GEA589887 GNW589885:GNW589887 GXS589885:GXS589887 HHO589885:HHO589887 HRK589885:HRK589887 IBG589885:IBG589887 ILC589885:ILC589887 IUY589885:IUY589887 JEU589885:JEU589887 JOQ589885:JOQ589887 JYM589885:JYM589887 KII589885:KII589887 KSE589885:KSE589887 LCA589885:LCA589887 LLW589885:LLW589887 LVS589885:LVS589887 MFO589885:MFO589887 MPK589885:MPK589887 MZG589885:MZG589887 NJC589885:NJC589887 NSY589885:NSY589887 OCU589885:OCU589887 OMQ589885:OMQ589887 OWM589885:OWM589887 PGI589885:PGI589887 PQE589885:PQE589887 QAA589885:QAA589887 QJW589885:QJW589887 QTS589885:QTS589887 RDO589885:RDO589887 RNK589885:RNK589887 RXG589885:RXG589887 SHC589885:SHC589887 SQY589885:SQY589887 TAU589885:TAU589887 TKQ589885:TKQ589887 TUM589885:TUM589887 UEI589885:UEI589887 UOE589885:UOE589887 UYA589885:UYA589887 VHW589885:VHW589887 VRS589885:VRS589887 WBO589885:WBO589887 WLK589885:WLK589887 WVG589885:WVG589887 L655421:L655423 IU655421:IU655423 SQ655421:SQ655423 ACM655421:ACM655423 AMI655421:AMI655423 AWE655421:AWE655423 BGA655421:BGA655423 BPW655421:BPW655423 BZS655421:BZS655423 CJO655421:CJO655423 CTK655421:CTK655423 DDG655421:DDG655423 DNC655421:DNC655423 DWY655421:DWY655423 EGU655421:EGU655423 EQQ655421:EQQ655423 FAM655421:FAM655423 FKI655421:FKI655423 FUE655421:FUE655423 GEA655421:GEA655423 GNW655421:GNW655423 GXS655421:GXS655423 HHO655421:HHO655423 HRK655421:HRK655423 IBG655421:IBG655423 ILC655421:ILC655423 IUY655421:IUY655423 JEU655421:JEU655423 JOQ655421:JOQ655423 JYM655421:JYM655423 KII655421:KII655423 KSE655421:KSE655423 LCA655421:LCA655423 LLW655421:LLW655423 LVS655421:LVS655423 MFO655421:MFO655423 MPK655421:MPK655423 MZG655421:MZG655423 NJC655421:NJC655423 NSY655421:NSY655423 OCU655421:OCU655423 OMQ655421:OMQ655423 OWM655421:OWM655423 PGI655421:PGI655423 PQE655421:PQE655423 QAA655421:QAA655423 QJW655421:QJW655423 QTS655421:QTS655423 RDO655421:RDO655423 RNK655421:RNK655423 RXG655421:RXG655423 SHC655421:SHC655423 SQY655421:SQY655423 TAU655421:TAU655423 TKQ655421:TKQ655423 TUM655421:TUM655423 UEI655421:UEI655423 UOE655421:UOE655423 UYA655421:UYA655423 VHW655421:VHW655423 VRS655421:VRS655423 WBO655421:WBO655423 WLK655421:WLK655423 WVG655421:WVG655423 L720957:L720959 IU720957:IU720959 SQ720957:SQ720959 ACM720957:ACM720959 AMI720957:AMI720959 AWE720957:AWE720959 BGA720957:BGA720959 BPW720957:BPW720959 BZS720957:BZS720959 CJO720957:CJO720959 CTK720957:CTK720959 DDG720957:DDG720959 DNC720957:DNC720959 DWY720957:DWY720959 EGU720957:EGU720959 EQQ720957:EQQ720959 FAM720957:FAM720959 FKI720957:FKI720959 FUE720957:FUE720959 GEA720957:GEA720959 GNW720957:GNW720959 GXS720957:GXS720959 HHO720957:HHO720959 HRK720957:HRK720959 IBG720957:IBG720959 ILC720957:ILC720959 IUY720957:IUY720959 JEU720957:JEU720959 JOQ720957:JOQ720959 JYM720957:JYM720959 KII720957:KII720959 KSE720957:KSE720959 LCA720957:LCA720959 LLW720957:LLW720959 LVS720957:LVS720959 MFO720957:MFO720959 MPK720957:MPK720959 MZG720957:MZG720959 NJC720957:NJC720959 NSY720957:NSY720959 OCU720957:OCU720959 OMQ720957:OMQ720959 OWM720957:OWM720959 PGI720957:PGI720959 PQE720957:PQE720959 QAA720957:QAA720959 QJW720957:QJW720959 QTS720957:QTS720959 RDO720957:RDO720959 RNK720957:RNK720959 RXG720957:RXG720959 SHC720957:SHC720959 SQY720957:SQY720959 TAU720957:TAU720959 TKQ720957:TKQ720959 TUM720957:TUM720959 UEI720957:UEI720959 UOE720957:UOE720959 UYA720957:UYA720959 VHW720957:VHW720959 VRS720957:VRS720959 WBO720957:WBO720959 WLK720957:WLK720959 WVG720957:WVG720959 L786493:L786495 IU786493:IU786495 SQ786493:SQ786495 ACM786493:ACM786495 AMI786493:AMI786495 AWE786493:AWE786495 BGA786493:BGA786495 BPW786493:BPW786495 BZS786493:BZS786495 CJO786493:CJO786495 CTK786493:CTK786495 DDG786493:DDG786495 DNC786493:DNC786495 DWY786493:DWY786495 EGU786493:EGU786495 EQQ786493:EQQ786495 FAM786493:FAM786495 FKI786493:FKI786495 FUE786493:FUE786495 GEA786493:GEA786495 GNW786493:GNW786495 GXS786493:GXS786495 HHO786493:HHO786495 HRK786493:HRK786495 IBG786493:IBG786495 ILC786493:ILC786495 IUY786493:IUY786495 JEU786493:JEU786495 JOQ786493:JOQ786495 JYM786493:JYM786495 KII786493:KII786495 KSE786493:KSE786495 LCA786493:LCA786495 LLW786493:LLW786495 LVS786493:LVS786495 MFO786493:MFO786495 MPK786493:MPK786495 MZG786493:MZG786495 NJC786493:NJC786495 NSY786493:NSY786495 OCU786493:OCU786495 OMQ786493:OMQ786495 OWM786493:OWM786495 PGI786493:PGI786495 PQE786493:PQE786495 QAA786493:QAA786495 QJW786493:QJW786495 QTS786493:QTS786495 RDO786493:RDO786495 RNK786493:RNK786495 RXG786493:RXG786495 SHC786493:SHC786495 SQY786493:SQY786495 TAU786493:TAU786495 TKQ786493:TKQ786495 TUM786493:TUM786495 UEI786493:UEI786495 UOE786493:UOE786495 UYA786493:UYA786495 VHW786493:VHW786495 VRS786493:VRS786495 WBO786493:WBO786495 WLK786493:WLK786495 WVG786493:WVG786495 L852029:L852031 IU852029:IU852031 SQ852029:SQ852031 ACM852029:ACM852031 AMI852029:AMI852031 AWE852029:AWE852031 BGA852029:BGA852031 BPW852029:BPW852031 BZS852029:BZS852031 CJO852029:CJO852031 CTK852029:CTK852031 DDG852029:DDG852031 DNC852029:DNC852031 DWY852029:DWY852031 EGU852029:EGU852031 EQQ852029:EQQ852031 FAM852029:FAM852031 FKI852029:FKI852031 FUE852029:FUE852031 GEA852029:GEA852031 GNW852029:GNW852031 GXS852029:GXS852031 HHO852029:HHO852031 HRK852029:HRK852031 IBG852029:IBG852031 ILC852029:ILC852031 IUY852029:IUY852031 JEU852029:JEU852031 JOQ852029:JOQ852031 JYM852029:JYM852031 KII852029:KII852031 KSE852029:KSE852031 LCA852029:LCA852031 LLW852029:LLW852031 LVS852029:LVS852031 MFO852029:MFO852031 MPK852029:MPK852031 MZG852029:MZG852031 NJC852029:NJC852031 NSY852029:NSY852031 OCU852029:OCU852031 OMQ852029:OMQ852031 OWM852029:OWM852031 PGI852029:PGI852031 PQE852029:PQE852031 QAA852029:QAA852031 QJW852029:QJW852031 QTS852029:QTS852031 RDO852029:RDO852031 RNK852029:RNK852031 RXG852029:RXG852031 SHC852029:SHC852031 SQY852029:SQY852031 TAU852029:TAU852031 TKQ852029:TKQ852031 TUM852029:TUM852031 UEI852029:UEI852031 UOE852029:UOE852031 UYA852029:UYA852031 VHW852029:VHW852031 VRS852029:VRS852031 WBO852029:WBO852031 WLK852029:WLK852031 WVG852029:WVG852031 L917565:L917567 IU917565:IU917567 SQ917565:SQ917567 ACM917565:ACM917567 AMI917565:AMI917567 AWE917565:AWE917567 BGA917565:BGA917567 BPW917565:BPW917567 BZS917565:BZS917567 CJO917565:CJO917567 CTK917565:CTK917567 DDG917565:DDG917567 DNC917565:DNC917567 DWY917565:DWY917567 EGU917565:EGU917567 EQQ917565:EQQ917567 FAM917565:FAM917567 FKI917565:FKI917567 FUE917565:FUE917567 GEA917565:GEA917567 GNW917565:GNW917567 GXS917565:GXS917567 HHO917565:HHO917567 HRK917565:HRK917567 IBG917565:IBG917567 ILC917565:ILC917567 IUY917565:IUY917567 JEU917565:JEU917567 JOQ917565:JOQ917567 JYM917565:JYM917567 KII917565:KII917567 KSE917565:KSE917567 LCA917565:LCA917567 LLW917565:LLW917567 LVS917565:LVS917567 MFO917565:MFO917567 MPK917565:MPK917567 MZG917565:MZG917567 NJC917565:NJC917567 NSY917565:NSY917567 OCU917565:OCU917567 OMQ917565:OMQ917567 OWM917565:OWM917567 PGI917565:PGI917567 PQE917565:PQE917567 QAA917565:QAA917567 QJW917565:QJW917567 QTS917565:QTS917567 RDO917565:RDO917567 RNK917565:RNK917567 RXG917565:RXG917567 SHC917565:SHC917567 SQY917565:SQY917567 TAU917565:TAU917567 TKQ917565:TKQ917567 TUM917565:TUM917567 UEI917565:UEI917567 UOE917565:UOE917567 UYA917565:UYA917567 VHW917565:VHW917567 VRS917565:VRS917567 WBO917565:WBO917567 WLK917565:WLK917567 WVG917565:WVG917567 L983101:L983103 IU983101:IU983103 SQ983101:SQ983103 ACM983101:ACM983103 AMI983101:AMI983103 AWE983101:AWE983103 BGA983101:BGA983103 BPW983101:BPW983103 BZS983101:BZS983103 CJO983101:CJO983103 CTK983101:CTK983103 DDG983101:DDG983103 DNC983101:DNC983103 DWY983101:DWY983103 EGU983101:EGU983103 EQQ983101:EQQ983103 FAM983101:FAM983103 FKI983101:FKI983103 FUE983101:FUE983103 GEA983101:GEA983103 GNW983101:GNW983103 GXS983101:GXS983103 HHO983101:HHO983103 HRK983101:HRK983103 IBG983101:IBG983103 ILC983101:ILC983103 IUY983101:IUY983103 JEU983101:JEU983103 JOQ983101:JOQ983103 JYM983101:JYM983103 KII983101:KII983103 KSE983101:KSE983103 LCA983101:LCA983103 LLW983101:LLW983103 LVS983101:LVS983103 MFO983101:MFO983103 MPK983101:MPK983103 MZG983101:MZG983103 NJC983101:NJC983103 NSY983101:NSY983103 OCU983101:OCU983103 OMQ983101:OMQ983103 OWM983101:OWM983103 PGI983101:PGI983103 PQE983101:PQE983103 QAA983101:QAA983103 QJW983101:QJW983103 QTS983101:QTS983103 RDO983101:RDO983103 RNK983101:RNK983103 RXG983101:RXG983103 SHC983101:SHC983103 SQY983101:SQY983103 TAU983101:TAU983103 TKQ983101:TKQ983103 TUM983101:TUM983103 UEI983101:UEI983103 UOE983101:UOE983103 UYA983101:UYA983103 VHW983101:VHW983103 VRS983101:VRS983103 WBO983101:WBO983103 WLK983101:WLK983103 WVG983101:WVG983103 AC104 JL104 TH104 ADD104 AMZ104 AWV104 BGR104 BQN104 CAJ104 CKF104 CUB104 DDX104 DNT104 DXP104 EHL104 ERH104 FBD104 FKZ104 FUV104 GER104 GON104 GYJ104 HIF104 HSB104 IBX104 ILT104 IVP104 JFL104 JPH104 JZD104 KIZ104 KSV104 LCR104 LMN104 LWJ104 MGF104 MQB104 MZX104 NJT104 NTP104 ODL104 ONH104 OXD104 PGZ104 PQV104 QAR104 QKN104 QUJ104 REF104 ROB104 RXX104 SHT104 SRP104 TBL104 TLH104 TVD104 UEZ104 UOV104 UYR104 VIN104 VSJ104 WCF104 WMB104 WVX104 AC65633 JL65633 TH65633 ADD65633 AMZ65633 AWV65633 BGR65633 BQN65633 CAJ65633 CKF65633 CUB65633 DDX65633 DNT65633 DXP65633 EHL65633 ERH65633 FBD65633 FKZ65633 FUV65633 GER65633 GON65633 GYJ65633 HIF65633 HSB65633 IBX65633 ILT65633 IVP65633 JFL65633 JPH65633 JZD65633 KIZ65633 KSV65633 LCR65633 LMN65633 LWJ65633 MGF65633 MQB65633 MZX65633 NJT65633 NTP65633 ODL65633 ONH65633 OXD65633 PGZ65633 PQV65633 QAR65633 QKN65633 QUJ65633 REF65633 ROB65633 RXX65633 SHT65633 SRP65633 TBL65633 TLH65633 TVD65633 UEZ65633 UOV65633 UYR65633 VIN65633 VSJ65633 WCF65633 WMB65633 WVX65633 AC131169 JL131169 TH131169 ADD131169 AMZ131169 AWV131169 BGR131169 BQN131169 CAJ131169 CKF131169 CUB131169 DDX131169 DNT131169 DXP131169 EHL131169 ERH131169 FBD131169 FKZ131169 FUV131169 GER131169 GON131169 GYJ131169 HIF131169 HSB131169 IBX131169 ILT131169 IVP131169 JFL131169 JPH131169 JZD131169 KIZ131169 KSV131169 LCR131169 LMN131169 LWJ131169 MGF131169 MQB131169 MZX131169 NJT131169 NTP131169 ODL131169 ONH131169 OXD131169 PGZ131169 PQV131169 QAR131169 QKN131169 QUJ131169 REF131169 ROB131169 RXX131169 SHT131169 SRP131169 TBL131169 TLH131169 TVD131169 UEZ131169 UOV131169 UYR131169 VIN131169 VSJ131169 WCF131169 WMB131169 WVX131169 AC196705 JL196705 TH196705 ADD196705 AMZ196705 AWV196705 BGR196705 BQN196705 CAJ196705 CKF196705 CUB196705 DDX196705 DNT196705 DXP196705 EHL196705 ERH196705 FBD196705 FKZ196705 FUV196705 GER196705 GON196705 GYJ196705 HIF196705 HSB196705 IBX196705 ILT196705 IVP196705 JFL196705 JPH196705 JZD196705 KIZ196705 KSV196705 LCR196705 LMN196705 LWJ196705 MGF196705 MQB196705 MZX196705 NJT196705 NTP196705 ODL196705 ONH196705 OXD196705 PGZ196705 PQV196705 QAR196705 QKN196705 QUJ196705 REF196705 ROB196705 RXX196705 SHT196705 SRP196705 TBL196705 TLH196705 TVD196705 UEZ196705 UOV196705 UYR196705 VIN196705 VSJ196705 WCF196705 WMB196705 WVX196705 AC262241 JL262241 TH262241 ADD262241 AMZ262241 AWV262241 BGR262241 BQN262241 CAJ262241 CKF262241 CUB262241 DDX262241 DNT262241 DXP262241 EHL262241 ERH262241 FBD262241 FKZ262241 FUV262241 GER262241 GON262241 GYJ262241 HIF262241 HSB262241 IBX262241 ILT262241 IVP262241 JFL262241 JPH262241 JZD262241 KIZ262241 KSV262241 LCR262241 LMN262241 LWJ262241 MGF262241 MQB262241 MZX262241 NJT262241 NTP262241 ODL262241 ONH262241 OXD262241 PGZ262241 PQV262241 QAR262241 QKN262241 QUJ262241 REF262241 ROB262241 RXX262241 SHT262241 SRP262241 TBL262241 TLH262241 TVD262241 UEZ262241 UOV262241 UYR262241 VIN262241 VSJ262241 WCF262241 WMB262241 WVX262241 AC327777 JL327777 TH327777 ADD327777 AMZ327777 AWV327777 BGR327777 BQN327777 CAJ327777 CKF327777 CUB327777 DDX327777 DNT327777 DXP327777 EHL327777 ERH327777 FBD327777 FKZ327777 FUV327777 GER327777 GON327777 GYJ327777 HIF327777 HSB327777 IBX327777 ILT327777 IVP327777 JFL327777 JPH327777 JZD327777 KIZ327777 KSV327777 LCR327777 LMN327777 LWJ327777 MGF327777 MQB327777 MZX327777 NJT327777 NTP327777 ODL327777 ONH327777 OXD327777 PGZ327777 PQV327777 QAR327777 QKN327777 QUJ327777 REF327777 ROB327777 RXX327777 SHT327777 SRP327777 TBL327777 TLH327777 TVD327777 UEZ327777 UOV327777 UYR327777 VIN327777 VSJ327777 WCF327777 WMB327777 WVX327777 AC393313 JL393313 TH393313 ADD393313 AMZ393313 AWV393313 BGR393313 BQN393313 CAJ393313 CKF393313 CUB393313 DDX393313 DNT393313 DXP393313 EHL393313 ERH393313 FBD393313 FKZ393313 FUV393313 GER393313 GON393313 GYJ393313 HIF393313 HSB393313 IBX393313 ILT393313 IVP393313 JFL393313 JPH393313 JZD393313 KIZ393313 KSV393313 LCR393313 LMN393313 LWJ393313 MGF393313 MQB393313 MZX393313 NJT393313 NTP393313 ODL393313 ONH393313 OXD393313 PGZ393313 PQV393313 QAR393313 QKN393313 QUJ393313 REF393313 ROB393313 RXX393313 SHT393313 SRP393313 TBL393313 TLH393313 TVD393313 UEZ393313 UOV393313 UYR393313 VIN393313 VSJ393313 WCF393313 WMB393313 WVX393313 AC458849 JL458849 TH458849 ADD458849 AMZ458849 AWV458849 BGR458849 BQN458849 CAJ458849 CKF458849 CUB458849 DDX458849 DNT458849 DXP458849 EHL458849 ERH458849 FBD458849 FKZ458849 FUV458849 GER458849 GON458849 GYJ458849 HIF458849 HSB458849 IBX458849 ILT458849 IVP458849 JFL458849 JPH458849 JZD458849 KIZ458849 KSV458849 LCR458849 LMN458849 LWJ458849 MGF458849 MQB458849 MZX458849 NJT458849 NTP458849 ODL458849 ONH458849 OXD458849 PGZ458849 PQV458849 QAR458849 QKN458849 QUJ458849 REF458849 ROB458849 RXX458849 SHT458849 SRP458849 TBL458849 TLH458849 TVD458849 UEZ458849 UOV458849 UYR458849 VIN458849 VSJ458849 WCF458849 WMB458849 WVX458849 AC524385 JL524385 TH524385 ADD524385 AMZ524385 AWV524385 BGR524385 BQN524385 CAJ524385 CKF524385 CUB524385 DDX524385 DNT524385 DXP524385 EHL524385 ERH524385 FBD524385 FKZ524385 FUV524385 GER524385 GON524385 GYJ524385 HIF524385 HSB524385 IBX524385 ILT524385 IVP524385 JFL524385 JPH524385 JZD524385 KIZ524385 KSV524385 LCR524385 LMN524385 LWJ524385 MGF524385 MQB524385 MZX524385 NJT524385 NTP524385 ODL524385 ONH524385 OXD524385 PGZ524385 PQV524385 QAR524385 QKN524385 QUJ524385 REF524385 ROB524385 RXX524385 SHT524385 SRP524385 TBL524385 TLH524385 TVD524385 UEZ524385 UOV524385 UYR524385 VIN524385 VSJ524385 WCF524385 WMB524385 WVX524385 AC589921 JL589921 TH589921 ADD589921 AMZ589921 AWV589921 BGR589921 BQN589921 CAJ589921 CKF589921 CUB589921 DDX589921 DNT589921 DXP589921 EHL589921 ERH589921 FBD589921 FKZ589921 FUV589921 GER589921 GON589921 GYJ589921 HIF589921 HSB589921 IBX589921 ILT589921 IVP589921 JFL589921 JPH589921 JZD589921 KIZ589921 KSV589921 LCR589921 LMN589921 LWJ589921 MGF589921 MQB589921 MZX589921 NJT589921 NTP589921 ODL589921 ONH589921 OXD589921 PGZ589921 PQV589921 QAR589921 QKN589921 QUJ589921 REF589921 ROB589921 RXX589921 SHT589921 SRP589921 TBL589921 TLH589921 TVD589921 UEZ589921 UOV589921 UYR589921 VIN589921 VSJ589921 WCF589921 WMB589921 WVX589921 AC655457 JL655457 TH655457 ADD655457 AMZ655457 AWV655457 BGR655457 BQN655457 CAJ655457 CKF655457 CUB655457 DDX655457 DNT655457 DXP655457 EHL655457 ERH655457 FBD655457 FKZ655457 FUV655457 GER655457 GON655457 GYJ655457 HIF655457 HSB655457 IBX655457 ILT655457 IVP655457 JFL655457 JPH655457 JZD655457 KIZ655457 KSV655457 LCR655457 LMN655457 LWJ655457 MGF655457 MQB655457 MZX655457 NJT655457 NTP655457 ODL655457 ONH655457 OXD655457 PGZ655457 PQV655457 QAR655457 QKN655457 QUJ655457 REF655457 ROB655457 RXX655457 SHT655457 SRP655457 TBL655457 TLH655457 TVD655457 UEZ655457 UOV655457 UYR655457 VIN655457 VSJ655457 WCF655457 WMB655457 WVX655457 AC720993 JL720993 TH720993 ADD720993 AMZ720993 AWV720993 BGR720993 BQN720993 CAJ720993 CKF720993 CUB720993 DDX720993 DNT720993 DXP720993 EHL720993 ERH720993 FBD720993 FKZ720993 FUV720993 GER720993 GON720993 GYJ720993 HIF720993 HSB720993 IBX720993 ILT720993 IVP720993 JFL720993 JPH720993 JZD720993 KIZ720993 KSV720993 LCR720993 LMN720993 LWJ720993 MGF720993 MQB720993 MZX720993 NJT720993 NTP720993 ODL720993 ONH720993 OXD720993 PGZ720993 PQV720993 QAR720993 QKN720993 QUJ720993 REF720993 ROB720993 RXX720993 SHT720993 SRP720993 TBL720993 TLH720993 TVD720993 UEZ720993 UOV720993 UYR720993 VIN720993 VSJ720993 WCF720993 WMB720993 WVX720993 AC786529 JL786529 TH786529 ADD786529 AMZ786529 AWV786529 BGR786529 BQN786529 CAJ786529 CKF786529 CUB786529 DDX786529 DNT786529 DXP786529 EHL786529 ERH786529 FBD786529 FKZ786529 FUV786529 GER786529 GON786529 GYJ786529 HIF786529 HSB786529 IBX786529 ILT786529 IVP786529 JFL786529 JPH786529 JZD786529 KIZ786529 KSV786529 LCR786529 LMN786529 LWJ786529 MGF786529 MQB786529 MZX786529 NJT786529 NTP786529 ODL786529 ONH786529 OXD786529 PGZ786529 PQV786529 QAR786529 QKN786529 QUJ786529 REF786529 ROB786529 RXX786529 SHT786529 SRP786529 TBL786529 TLH786529 TVD786529 UEZ786529 UOV786529 UYR786529 VIN786529 VSJ786529 WCF786529 WMB786529 WVX786529 AC852065 JL852065 TH852065 ADD852065 AMZ852065 AWV852065 BGR852065 BQN852065 CAJ852065 CKF852065 CUB852065 DDX852065 DNT852065 DXP852065 EHL852065 ERH852065 FBD852065 FKZ852065 FUV852065 GER852065 GON852065 GYJ852065 HIF852065 HSB852065 IBX852065 ILT852065 IVP852065 JFL852065 JPH852065 JZD852065 KIZ852065 KSV852065 LCR852065 LMN852065 LWJ852065 MGF852065 MQB852065 MZX852065 NJT852065 NTP852065 ODL852065 ONH852065 OXD852065 PGZ852065 PQV852065 QAR852065 QKN852065 QUJ852065 REF852065 ROB852065 RXX852065 SHT852065 SRP852065 TBL852065 TLH852065 TVD852065 UEZ852065 UOV852065 UYR852065 VIN852065 VSJ852065 WCF852065 WMB852065 WVX852065 AC917601 JL917601 TH917601 ADD917601 AMZ917601 AWV917601 BGR917601 BQN917601 CAJ917601 CKF917601 CUB917601 DDX917601 DNT917601 DXP917601 EHL917601 ERH917601 FBD917601 FKZ917601 FUV917601 GER917601 GON917601 GYJ917601 HIF917601 HSB917601 IBX917601 ILT917601 IVP917601 JFL917601 JPH917601 JZD917601 KIZ917601 KSV917601 LCR917601 LMN917601 LWJ917601 MGF917601 MQB917601 MZX917601 NJT917601 NTP917601 ODL917601 ONH917601 OXD917601 PGZ917601 PQV917601 QAR917601 QKN917601 QUJ917601 REF917601 ROB917601 RXX917601 SHT917601 SRP917601 TBL917601 TLH917601 TVD917601 UEZ917601 UOV917601 UYR917601 VIN917601 VSJ917601 WCF917601 WMB917601 WVX917601 AC983137 JL983137 TH983137 ADD983137 AMZ983137 AWV983137 BGR983137 BQN983137 CAJ983137 CKF983137 CUB983137 DDX983137 DNT983137 DXP983137 EHL983137 ERH983137 FBD983137 FKZ983137 FUV983137 GER983137 GON983137 GYJ983137 HIF983137 HSB983137 IBX983137 ILT983137 IVP983137 JFL983137 JPH983137 JZD983137 KIZ983137 KSV983137 LCR983137 LMN983137 LWJ983137 MGF983137 MQB983137 MZX983137 NJT983137 NTP983137 ODL983137 ONH983137 OXD983137 PGZ983137 PQV983137 QAR983137 QKN983137 QUJ983137 REF983137 ROB983137 RXX983137 SHT983137 SRP983137 TBL983137 TLH983137 TVD983137 UEZ983137 UOV983137 UYR983137 VIN983137 VSJ983137 WCF983137 WMB983137 WVX983137 AC98 JL98 TH98 ADD98 AMZ98 AWV98 BGR98 BQN98 CAJ98 CKF98 CUB98 DDX98 DNT98 DXP98 EHL98 ERH98 FBD98 FKZ98 FUV98 GER98 GON98 GYJ98 HIF98 HSB98 IBX98 ILT98 IVP98 JFL98 JPH98 JZD98 KIZ98 KSV98 LCR98 LMN98 LWJ98 MGF98 MQB98 MZX98 NJT98 NTP98 ODL98 ONH98 OXD98 PGZ98 PQV98 QAR98 QKN98 QUJ98 REF98 ROB98 RXX98 SHT98 SRP98 TBL98 TLH98 TVD98 UEZ98 UOV98 UYR98 VIN98 VSJ98 WCF98 WMB98 WVX98 AC65630 JL65630 TH65630 ADD65630 AMZ65630 AWV65630 BGR65630 BQN65630 CAJ65630 CKF65630 CUB65630 DDX65630 DNT65630 DXP65630 EHL65630 ERH65630 FBD65630 FKZ65630 FUV65630 GER65630 GON65630 GYJ65630 HIF65630 HSB65630 IBX65630 ILT65630 IVP65630 JFL65630 JPH65630 JZD65630 KIZ65630 KSV65630 LCR65630 LMN65630 LWJ65630 MGF65630 MQB65630 MZX65630 NJT65630 NTP65630 ODL65630 ONH65630 OXD65630 PGZ65630 PQV65630 QAR65630 QKN65630 QUJ65630 REF65630 ROB65630 RXX65630 SHT65630 SRP65630 TBL65630 TLH65630 TVD65630 UEZ65630 UOV65630 UYR65630 VIN65630 VSJ65630 WCF65630 WMB65630 WVX65630 AC131166 JL131166 TH131166 ADD131166 AMZ131166 AWV131166 BGR131166 BQN131166 CAJ131166 CKF131166 CUB131166 DDX131166 DNT131166 DXP131166 EHL131166 ERH131166 FBD131166 FKZ131166 FUV131166 GER131166 GON131166 GYJ131166 HIF131166 HSB131166 IBX131166 ILT131166 IVP131166 JFL131166 JPH131166 JZD131166 KIZ131166 KSV131166 LCR131166 LMN131166 LWJ131166 MGF131166 MQB131166 MZX131166 NJT131166 NTP131166 ODL131166 ONH131166 OXD131166 PGZ131166 PQV131166 QAR131166 QKN131166 QUJ131166 REF131166 ROB131166 RXX131166 SHT131166 SRP131166 TBL131166 TLH131166 TVD131166 UEZ131166 UOV131166 UYR131166 VIN131166 VSJ131166 WCF131166 WMB131166 WVX131166 AC196702 JL196702 TH196702 ADD196702 AMZ196702 AWV196702 BGR196702 BQN196702 CAJ196702 CKF196702 CUB196702 DDX196702 DNT196702 DXP196702 EHL196702 ERH196702 FBD196702 FKZ196702 FUV196702 GER196702 GON196702 GYJ196702 HIF196702 HSB196702 IBX196702 ILT196702 IVP196702 JFL196702 JPH196702 JZD196702 KIZ196702 KSV196702 LCR196702 LMN196702 LWJ196702 MGF196702 MQB196702 MZX196702 NJT196702 NTP196702 ODL196702 ONH196702 OXD196702 PGZ196702 PQV196702 QAR196702 QKN196702 QUJ196702 REF196702 ROB196702 RXX196702 SHT196702 SRP196702 TBL196702 TLH196702 TVD196702 UEZ196702 UOV196702 UYR196702 VIN196702 VSJ196702 WCF196702 WMB196702 WVX196702 AC262238 JL262238 TH262238 ADD262238 AMZ262238 AWV262238 BGR262238 BQN262238 CAJ262238 CKF262238 CUB262238 DDX262238 DNT262238 DXP262238 EHL262238 ERH262238 FBD262238 FKZ262238 FUV262238 GER262238 GON262238 GYJ262238 HIF262238 HSB262238 IBX262238 ILT262238 IVP262238 JFL262238 JPH262238 JZD262238 KIZ262238 KSV262238 LCR262238 LMN262238 LWJ262238 MGF262238 MQB262238 MZX262238 NJT262238 NTP262238 ODL262238 ONH262238 OXD262238 PGZ262238 PQV262238 QAR262238 QKN262238 QUJ262238 REF262238 ROB262238 RXX262238 SHT262238 SRP262238 TBL262238 TLH262238 TVD262238 UEZ262238 UOV262238 UYR262238 VIN262238 VSJ262238 WCF262238 WMB262238 WVX262238 AC327774 JL327774 TH327774 ADD327774 AMZ327774 AWV327774 BGR327774 BQN327774 CAJ327774 CKF327774 CUB327774 DDX327774 DNT327774 DXP327774 EHL327774 ERH327774 FBD327774 FKZ327774 FUV327774 GER327774 GON327774 GYJ327774 HIF327774 HSB327774 IBX327774 ILT327774 IVP327774 JFL327774 JPH327774 JZD327774 KIZ327774 KSV327774 LCR327774 LMN327774 LWJ327774 MGF327774 MQB327774 MZX327774 NJT327774 NTP327774 ODL327774 ONH327774 OXD327774 PGZ327774 PQV327774 QAR327774 QKN327774 QUJ327774 REF327774 ROB327774 RXX327774 SHT327774 SRP327774 TBL327774 TLH327774 TVD327774 UEZ327774 UOV327774 UYR327774 VIN327774 VSJ327774 WCF327774 WMB327774 WVX327774 AC393310 JL393310 TH393310 ADD393310 AMZ393310 AWV393310 BGR393310 BQN393310 CAJ393310 CKF393310 CUB393310 DDX393310 DNT393310 DXP393310 EHL393310 ERH393310 FBD393310 FKZ393310 FUV393310 GER393310 GON393310 GYJ393310 HIF393310 HSB393310 IBX393310 ILT393310 IVP393310 JFL393310 JPH393310 JZD393310 KIZ393310 KSV393310 LCR393310 LMN393310 LWJ393310 MGF393310 MQB393310 MZX393310 NJT393310 NTP393310 ODL393310 ONH393310 OXD393310 PGZ393310 PQV393310 QAR393310 QKN393310 QUJ393310 REF393310 ROB393310 RXX393310 SHT393310 SRP393310 TBL393310 TLH393310 TVD393310 UEZ393310 UOV393310 UYR393310 VIN393310 VSJ393310 WCF393310 WMB393310 WVX393310 AC458846 JL458846 TH458846 ADD458846 AMZ458846 AWV458846 BGR458846 BQN458846 CAJ458846 CKF458846 CUB458846 DDX458846 DNT458846 DXP458846 EHL458846 ERH458846 FBD458846 FKZ458846 FUV458846 GER458846 GON458846 GYJ458846 HIF458846 HSB458846 IBX458846 ILT458846 IVP458846 JFL458846 JPH458846 JZD458846 KIZ458846 KSV458846 LCR458846 LMN458846 LWJ458846 MGF458846 MQB458846 MZX458846 NJT458846 NTP458846 ODL458846 ONH458846 OXD458846 PGZ458846 PQV458846 QAR458846 QKN458846 QUJ458846 REF458846 ROB458846 RXX458846 SHT458846 SRP458846 TBL458846 TLH458846 TVD458846 UEZ458846 UOV458846 UYR458846 VIN458846 VSJ458846 WCF458846 WMB458846 WVX458846 AC524382 JL524382 TH524382 ADD524382 AMZ524382 AWV524382 BGR524382 BQN524382 CAJ524382 CKF524382 CUB524382 DDX524382 DNT524382 DXP524382 EHL524382 ERH524382 FBD524382 FKZ524382 FUV524382 GER524382 GON524382 GYJ524382 HIF524382 HSB524382 IBX524382 ILT524382 IVP524382 JFL524382 JPH524382 JZD524382 KIZ524382 KSV524382 LCR524382 LMN524382 LWJ524382 MGF524382 MQB524382 MZX524382 NJT524382 NTP524382 ODL524382 ONH524382 OXD524382 PGZ524382 PQV524382 QAR524382 QKN524382 QUJ524382 REF524382 ROB524382 RXX524382 SHT524382 SRP524382 TBL524382 TLH524382 TVD524382 UEZ524382 UOV524382 UYR524382 VIN524382 VSJ524382 WCF524382 WMB524382 WVX524382 AC589918 JL589918 TH589918 ADD589918 AMZ589918 AWV589918 BGR589918 BQN589918 CAJ589918 CKF589918 CUB589918 DDX589918 DNT589918 DXP589918 EHL589918 ERH589918 FBD589918 FKZ589918 FUV589918 GER589918 GON589918 GYJ589918 HIF589918 HSB589918 IBX589918 ILT589918 IVP589918 JFL589918 JPH589918 JZD589918 KIZ589918 KSV589918 LCR589918 LMN589918 LWJ589918 MGF589918 MQB589918 MZX589918 NJT589918 NTP589918 ODL589918 ONH589918 OXD589918 PGZ589918 PQV589918 QAR589918 QKN589918 QUJ589918 REF589918 ROB589918 RXX589918 SHT589918 SRP589918 TBL589918 TLH589918 TVD589918 UEZ589918 UOV589918 UYR589918 VIN589918 VSJ589918 WCF589918 WMB589918 WVX589918 AC655454 JL655454 TH655454 ADD655454 AMZ655454 AWV655454 BGR655454 BQN655454 CAJ655454 CKF655454 CUB655454 DDX655454 DNT655454 DXP655454 EHL655454 ERH655454 FBD655454 FKZ655454 FUV655454 GER655454 GON655454 GYJ655454 HIF655454 HSB655454 IBX655454 ILT655454 IVP655454 JFL655454 JPH655454 JZD655454 KIZ655454 KSV655454 LCR655454 LMN655454 LWJ655454 MGF655454 MQB655454 MZX655454 NJT655454 NTP655454 ODL655454 ONH655454 OXD655454 PGZ655454 PQV655454 QAR655454 QKN655454 QUJ655454 REF655454 ROB655454 RXX655454 SHT655454 SRP655454 TBL655454 TLH655454 TVD655454 UEZ655454 UOV655454 UYR655454 VIN655454 VSJ655454 WCF655454 WMB655454 WVX655454 AC720990 JL720990 TH720990 ADD720990 AMZ720990 AWV720990 BGR720990 BQN720990 CAJ720990 CKF720990 CUB720990 DDX720990 DNT720990 DXP720990 EHL720990 ERH720990 FBD720990 FKZ720990 FUV720990 GER720990 GON720990 GYJ720990 HIF720990 HSB720990 IBX720990 ILT720990 IVP720990 JFL720990 JPH720990 JZD720990 KIZ720990 KSV720990 LCR720990 LMN720990 LWJ720990 MGF720990 MQB720990 MZX720990 NJT720990 NTP720990 ODL720990 ONH720990 OXD720990 PGZ720990 PQV720990 QAR720990 QKN720990 QUJ720990 REF720990 ROB720990 RXX720990 SHT720990 SRP720990 TBL720990 TLH720990 TVD720990 UEZ720990 UOV720990 UYR720990 VIN720990 VSJ720990 WCF720990 WMB720990 WVX720990 AC786526 JL786526 TH786526 ADD786526 AMZ786526 AWV786526 BGR786526 BQN786526 CAJ786526 CKF786526 CUB786526 DDX786526 DNT786526 DXP786526 EHL786526 ERH786526 FBD786526 FKZ786526 FUV786526 GER786526 GON786526 GYJ786526 HIF786526 HSB786526 IBX786526 ILT786526 IVP786526 JFL786526 JPH786526 JZD786526 KIZ786526 KSV786526 LCR786526 LMN786526 LWJ786526 MGF786526 MQB786526 MZX786526 NJT786526 NTP786526 ODL786526 ONH786526 OXD786526 PGZ786526 PQV786526 QAR786526 QKN786526 QUJ786526 REF786526 ROB786526 RXX786526 SHT786526 SRP786526 TBL786526 TLH786526 TVD786526 UEZ786526 UOV786526 UYR786526 VIN786526 VSJ786526 WCF786526 WMB786526 WVX786526 AC852062 JL852062 TH852062 ADD852062 AMZ852062 AWV852062 BGR852062 BQN852062 CAJ852062 CKF852062 CUB852062 DDX852062 DNT852062 DXP852062 EHL852062 ERH852062 FBD852062 FKZ852062 FUV852062 GER852062 GON852062 GYJ852062 HIF852062 HSB852062 IBX852062 ILT852062 IVP852062 JFL852062 JPH852062 JZD852062 KIZ852062 KSV852062 LCR852062 LMN852062 LWJ852062 MGF852062 MQB852062 MZX852062 NJT852062 NTP852062 ODL852062 ONH852062 OXD852062 PGZ852062 PQV852062 QAR852062 QKN852062 QUJ852062 REF852062 ROB852062 RXX852062 SHT852062 SRP852062 TBL852062 TLH852062 TVD852062 UEZ852062 UOV852062 UYR852062 VIN852062 VSJ852062 WCF852062 WMB852062 WVX852062 AC917598 JL917598 TH917598 ADD917598 AMZ917598 AWV917598 BGR917598 BQN917598 CAJ917598 CKF917598 CUB917598 DDX917598 DNT917598 DXP917598 EHL917598 ERH917598 FBD917598 FKZ917598 FUV917598 GER917598 GON917598 GYJ917598 HIF917598 HSB917598 IBX917598 ILT917598 IVP917598 JFL917598 JPH917598 JZD917598 KIZ917598 KSV917598 LCR917598 LMN917598 LWJ917598 MGF917598 MQB917598 MZX917598 NJT917598 NTP917598 ODL917598 ONH917598 OXD917598 PGZ917598 PQV917598 QAR917598 QKN917598 QUJ917598 REF917598 ROB917598 RXX917598 SHT917598 SRP917598 TBL917598 TLH917598 TVD917598 UEZ917598 UOV917598 UYR917598 VIN917598 VSJ917598 WCF917598 WMB917598 WVX917598 AC983134 JL983134 TH983134 ADD983134 AMZ983134 AWV983134 BGR983134 BQN983134 CAJ983134 CKF983134 CUB983134 DDX983134 DNT983134 DXP983134 EHL983134 ERH983134 FBD983134 FKZ983134 FUV983134 GER983134 GON983134 GYJ983134 HIF983134 HSB983134 IBX983134 ILT983134 IVP983134 JFL983134 JPH983134 JZD983134 KIZ983134 KSV983134 LCR983134 LMN983134 LWJ983134 MGF983134 MQB983134 MZX983134 NJT983134 NTP983134 ODL983134 ONH983134 OXD983134 PGZ983134 PQV983134 QAR983134 QKN983134 QUJ983134 REF983134 ROB983134 RXX983134 SHT983134 SRP983134 TBL983134 TLH983134 TVD983134 UEZ983134 UOV983134 UYR983134 VIN983134 VSJ983134 WCF983134 WMB983134 WVX983134 AC95 JL95 TH95 ADD95 AMZ95 AWV95 BGR95 BQN95 CAJ95 CKF95 CUB95 DDX95 DNT95 DXP95 EHL95 ERH95 FBD95 FKZ95 FUV95 GER95 GON95 GYJ95 HIF95 HSB95 IBX95 ILT95 IVP95 JFL95 JPH95 JZD95 KIZ95 KSV95 LCR95 LMN95 LWJ95 MGF95 MQB95 MZX95 NJT95 NTP95 ODL95 ONH95 OXD95 PGZ95 PQV95 QAR95 QKN95 QUJ95 REF95 ROB95 RXX95 SHT95 SRP95 TBL95 TLH95 TVD95 UEZ95 UOV95 UYR95 VIN95 VSJ95 WCF95 WMB95 WVX95 AC65627 JL65627 TH65627 ADD65627 AMZ65627 AWV65627 BGR65627 BQN65627 CAJ65627 CKF65627 CUB65627 DDX65627 DNT65627 DXP65627 EHL65627 ERH65627 FBD65627 FKZ65627 FUV65627 GER65627 GON65627 GYJ65627 HIF65627 HSB65627 IBX65627 ILT65627 IVP65627 JFL65627 JPH65627 JZD65627 KIZ65627 KSV65627 LCR65627 LMN65627 LWJ65627 MGF65627 MQB65627 MZX65627 NJT65627 NTP65627 ODL65627 ONH65627 OXD65627 PGZ65627 PQV65627 QAR65627 QKN65627 QUJ65627 REF65627 ROB65627 RXX65627 SHT65627 SRP65627 TBL65627 TLH65627 TVD65627 UEZ65627 UOV65627 UYR65627 VIN65627 VSJ65627 WCF65627 WMB65627 WVX65627 AC131163 JL131163 TH131163 ADD131163 AMZ131163 AWV131163 BGR131163 BQN131163 CAJ131163 CKF131163 CUB131163 DDX131163 DNT131163 DXP131163 EHL131163 ERH131163 FBD131163 FKZ131163 FUV131163 GER131163 GON131163 GYJ131163 HIF131163 HSB131163 IBX131163 ILT131163 IVP131163 JFL131163 JPH131163 JZD131163 KIZ131163 KSV131163 LCR131163 LMN131163 LWJ131163 MGF131163 MQB131163 MZX131163 NJT131163 NTP131163 ODL131163 ONH131163 OXD131163 PGZ131163 PQV131163 QAR131163 QKN131163 QUJ131163 REF131163 ROB131163 RXX131163 SHT131163 SRP131163 TBL131163 TLH131163 TVD131163 UEZ131163 UOV131163 UYR131163 VIN131163 VSJ131163 WCF131163 WMB131163 WVX131163 AC196699 JL196699 TH196699 ADD196699 AMZ196699 AWV196699 BGR196699 BQN196699 CAJ196699 CKF196699 CUB196699 DDX196699 DNT196699 DXP196699 EHL196699 ERH196699 FBD196699 FKZ196699 FUV196699 GER196699 GON196699 GYJ196699 HIF196699 HSB196699 IBX196699 ILT196699 IVP196699 JFL196699 JPH196699 JZD196699 KIZ196699 KSV196699 LCR196699 LMN196699 LWJ196699 MGF196699 MQB196699 MZX196699 NJT196699 NTP196699 ODL196699 ONH196699 OXD196699 PGZ196699 PQV196699 QAR196699 QKN196699 QUJ196699 REF196699 ROB196699 RXX196699 SHT196699 SRP196699 TBL196699 TLH196699 TVD196699 UEZ196699 UOV196699 UYR196699 VIN196699 VSJ196699 WCF196699 WMB196699 WVX196699 AC262235 JL262235 TH262235 ADD262235 AMZ262235 AWV262235 BGR262235 BQN262235 CAJ262235 CKF262235 CUB262235 DDX262235 DNT262235 DXP262235 EHL262235 ERH262235 FBD262235 FKZ262235 FUV262235 GER262235 GON262235 GYJ262235 HIF262235 HSB262235 IBX262235 ILT262235 IVP262235 JFL262235 JPH262235 JZD262235 KIZ262235 KSV262235 LCR262235 LMN262235 LWJ262235 MGF262235 MQB262235 MZX262235 NJT262235 NTP262235 ODL262235 ONH262235 OXD262235 PGZ262235 PQV262235 QAR262235 QKN262235 QUJ262235 REF262235 ROB262235 RXX262235 SHT262235 SRP262235 TBL262235 TLH262235 TVD262235 UEZ262235 UOV262235 UYR262235 VIN262235 VSJ262235 WCF262235 WMB262235 WVX262235 AC327771 JL327771 TH327771 ADD327771 AMZ327771 AWV327771 BGR327771 BQN327771 CAJ327771 CKF327771 CUB327771 DDX327771 DNT327771 DXP327771 EHL327771 ERH327771 FBD327771 FKZ327771 FUV327771 GER327771 GON327771 GYJ327771 HIF327771 HSB327771 IBX327771 ILT327771 IVP327771 JFL327771 JPH327771 JZD327771 KIZ327771 KSV327771 LCR327771 LMN327771 LWJ327771 MGF327771 MQB327771 MZX327771 NJT327771 NTP327771 ODL327771 ONH327771 OXD327771 PGZ327771 PQV327771 QAR327771 QKN327771 QUJ327771 REF327771 ROB327771 RXX327771 SHT327771 SRP327771 TBL327771 TLH327771 TVD327771 UEZ327771 UOV327771 UYR327771 VIN327771 VSJ327771 WCF327771 WMB327771 WVX327771 AC393307 JL393307 TH393307 ADD393307 AMZ393307 AWV393307 BGR393307 BQN393307 CAJ393307 CKF393307 CUB393307 DDX393307 DNT393307 DXP393307 EHL393307 ERH393307 FBD393307 FKZ393307 FUV393307 GER393307 GON393307 GYJ393307 HIF393307 HSB393307 IBX393307 ILT393307 IVP393307 JFL393307 JPH393307 JZD393307 KIZ393307 KSV393307 LCR393307 LMN393307 LWJ393307 MGF393307 MQB393307 MZX393307 NJT393307 NTP393307 ODL393307 ONH393307 OXD393307 PGZ393307 PQV393307 QAR393307 QKN393307 QUJ393307 REF393307 ROB393307 RXX393307 SHT393307 SRP393307 TBL393307 TLH393307 TVD393307 UEZ393307 UOV393307 UYR393307 VIN393307 VSJ393307 WCF393307 WMB393307 WVX393307 AC458843 JL458843 TH458843 ADD458843 AMZ458843 AWV458843 BGR458843 BQN458843 CAJ458843 CKF458843 CUB458843 DDX458843 DNT458843 DXP458843 EHL458843 ERH458843 FBD458843 FKZ458843 FUV458843 GER458843 GON458843 GYJ458843 HIF458843 HSB458843 IBX458843 ILT458843 IVP458843 JFL458843 JPH458843 JZD458843 KIZ458843 KSV458843 LCR458843 LMN458843 LWJ458843 MGF458843 MQB458843 MZX458843 NJT458843 NTP458843 ODL458843 ONH458843 OXD458843 PGZ458843 PQV458843 QAR458843 QKN458843 QUJ458843 REF458843 ROB458843 RXX458843 SHT458843 SRP458843 TBL458843 TLH458843 TVD458843 UEZ458843 UOV458843 UYR458843 VIN458843 VSJ458843 WCF458843 WMB458843 WVX458843 AC524379 JL524379 TH524379 ADD524379 AMZ524379 AWV524379 BGR524379 BQN524379 CAJ524379 CKF524379 CUB524379 DDX524379 DNT524379 DXP524379 EHL524379 ERH524379 FBD524379 FKZ524379 FUV524379 GER524379 GON524379 GYJ524379 HIF524379 HSB524379 IBX524379 ILT524379 IVP524379 JFL524379 JPH524379 JZD524379 KIZ524379 KSV524379 LCR524379 LMN524379 LWJ524379 MGF524379 MQB524379 MZX524379 NJT524379 NTP524379 ODL524379 ONH524379 OXD524379 PGZ524379 PQV524379 QAR524379 QKN524379 QUJ524379 REF524379 ROB524379 RXX524379 SHT524379 SRP524379 TBL524379 TLH524379 TVD524379 UEZ524379 UOV524379 UYR524379 VIN524379 VSJ524379 WCF524379 WMB524379 WVX524379 AC589915 JL589915 TH589915 ADD589915 AMZ589915 AWV589915 BGR589915 BQN589915 CAJ589915 CKF589915 CUB589915 DDX589915 DNT589915 DXP589915 EHL589915 ERH589915 FBD589915 FKZ589915 FUV589915 GER589915 GON589915 GYJ589915 HIF589915 HSB589915 IBX589915 ILT589915 IVP589915 JFL589915 JPH589915 JZD589915 KIZ589915 KSV589915 LCR589915 LMN589915 LWJ589915 MGF589915 MQB589915 MZX589915 NJT589915 NTP589915 ODL589915 ONH589915 OXD589915 PGZ589915 PQV589915 QAR589915 QKN589915 QUJ589915 REF589915 ROB589915 RXX589915 SHT589915 SRP589915 TBL589915 TLH589915 TVD589915 UEZ589915 UOV589915 UYR589915 VIN589915 VSJ589915 WCF589915 WMB589915 WVX589915 AC655451 JL655451 TH655451 ADD655451 AMZ655451 AWV655451 BGR655451 BQN655451 CAJ655451 CKF655451 CUB655451 DDX655451 DNT655451 DXP655451 EHL655451 ERH655451 FBD655451 FKZ655451 FUV655451 GER655451 GON655451 GYJ655451 HIF655451 HSB655451 IBX655451 ILT655451 IVP655451 JFL655451 JPH655451 JZD655451 KIZ655451 KSV655451 LCR655451 LMN655451 LWJ655451 MGF655451 MQB655451 MZX655451 NJT655451 NTP655451 ODL655451 ONH655451 OXD655451 PGZ655451 PQV655451 QAR655451 QKN655451 QUJ655451 REF655451 ROB655451 RXX655451 SHT655451 SRP655451 TBL655451 TLH655451 TVD655451 UEZ655451 UOV655451 UYR655451 VIN655451 VSJ655451 WCF655451 WMB655451 WVX655451 AC720987 JL720987 TH720987 ADD720987 AMZ720987 AWV720987 BGR720987 BQN720987 CAJ720987 CKF720987 CUB720987 DDX720987 DNT720987 DXP720987 EHL720987 ERH720987 FBD720987 FKZ720987 FUV720987 GER720987 GON720987 GYJ720987 HIF720987 HSB720987 IBX720987 ILT720987 IVP720987 JFL720987 JPH720987 JZD720987 KIZ720987 KSV720987 LCR720987 LMN720987 LWJ720987 MGF720987 MQB720987 MZX720987 NJT720987 NTP720987 ODL720987 ONH720987 OXD720987 PGZ720987 PQV720987 QAR720987 QKN720987 QUJ720987 REF720987 ROB720987 RXX720987 SHT720987 SRP720987 TBL720987 TLH720987 TVD720987 UEZ720987 UOV720987 UYR720987 VIN720987 VSJ720987 WCF720987 WMB720987 WVX720987 AC786523 JL786523 TH786523 ADD786523 AMZ786523 AWV786523 BGR786523 BQN786523 CAJ786523 CKF786523 CUB786523 DDX786523 DNT786523 DXP786523 EHL786523 ERH786523 FBD786523 FKZ786523 FUV786523 GER786523 GON786523 GYJ786523 HIF786523 HSB786523 IBX786523 ILT786523 IVP786523 JFL786523 JPH786523 JZD786523 KIZ786523 KSV786523 LCR786523 LMN786523 LWJ786523 MGF786523 MQB786523 MZX786523 NJT786523 NTP786523 ODL786523 ONH786523 OXD786523 PGZ786523 PQV786523 QAR786523 QKN786523 QUJ786523 REF786523 ROB786523 RXX786523 SHT786523 SRP786523 TBL786523 TLH786523 TVD786523 UEZ786523 UOV786523 UYR786523 VIN786523 VSJ786523 WCF786523 WMB786523 WVX786523 AC852059 JL852059 TH852059 ADD852059 AMZ852059 AWV852059 BGR852059 BQN852059 CAJ852059 CKF852059 CUB852059 DDX852059 DNT852059 DXP852059 EHL852059 ERH852059 FBD852059 FKZ852059 FUV852059 GER852059 GON852059 GYJ852059 HIF852059 HSB852059 IBX852059 ILT852059 IVP852059 JFL852059 JPH852059 JZD852059 KIZ852059 KSV852059 LCR852059 LMN852059 LWJ852059 MGF852059 MQB852059 MZX852059 NJT852059 NTP852059 ODL852059 ONH852059 OXD852059 PGZ852059 PQV852059 QAR852059 QKN852059 QUJ852059 REF852059 ROB852059 RXX852059 SHT852059 SRP852059 TBL852059 TLH852059 TVD852059 UEZ852059 UOV852059 UYR852059 VIN852059 VSJ852059 WCF852059 WMB852059 WVX852059 AC917595 JL917595 TH917595 ADD917595 AMZ917595 AWV917595 BGR917595 BQN917595 CAJ917595 CKF917595 CUB917595 DDX917595 DNT917595 DXP917595 EHL917595 ERH917595 FBD917595 FKZ917595 FUV917595 GER917595 GON917595 GYJ917595 HIF917595 HSB917595 IBX917595 ILT917595 IVP917595 JFL917595 JPH917595 JZD917595 KIZ917595 KSV917595 LCR917595 LMN917595 LWJ917595 MGF917595 MQB917595 MZX917595 NJT917595 NTP917595 ODL917595 ONH917595 OXD917595 PGZ917595 PQV917595 QAR917595 QKN917595 QUJ917595 REF917595 ROB917595 RXX917595 SHT917595 SRP917595 TBL917595 TLH917595 TVD917595 UEZ917595 UOV917595 UYR917595 VIN917595 VSJ917595 WCF917595 WMB917595 WVX917595 AC983131 JL983131 TH983131 ADD983131 AMZ983131 AWV983131 BGR983131 BQN983131 CAJ983131 CKF983131 CUB983131 DDX983131 DNT983131 DXP983131 EHL983131 ERH983131 FBD983131 FKZ983131 FUV983131 GER983131 GON983131 GYJ983131 HIF983131 HSB983131 IBX983131 ILT983131 IVP983131 JFL983131 JPH983131 JZD983131 KIZ983131 KSV983131 LCR983131 LMN983131 LWJ983131 MGF983131 MQB983131 MZX983131 NJT983131 NTP983131 ODL983131 ONH983131 OXD983131 PGZ983131 PQV983131 QAR983131 QKN983131 QUJ983131 REF983131 ROB983131 RXX983131 SHT983131 SRP983131 TBL983131 TLH983131 TVD983131 UEZ983131 UOV983131 UYR983131 VIN983131 VSJ983131 WCF983131 WMB983131 WVX983131 AC65730 JL65730 TH65730 ADD65730 AMZ65730 AWV65730 BGR65730 BQN65730 CAJ65730 CKF65730 CUB65730 DDX65730 DNT65730 DXP65730 EHL65730 ERH65730 FBD65730 FKZ65730 FUV65730 GER65730 GON65730 GYJ65730 HIF65730 HSB65730 IBX65730 ILT65730 IVP65730 JFL65730 JPH65730 JZD65730 KIZ65730 KSV65730 LCR65730 LMN65730 LWJ65730 MGF65730 MQB65730 MZX65730 NJT65730 NTP65730 ODL65730 ONH65730 OXD65730 PGZ65730 PQV65730 QAR65730 QKN65730 QUJ65730 REF65730 ROB65730 RXX65730 SHT65730 SRP65730 TBL65730 TLH65730 TVD65730 UEZ65730 UOV65730 UYR65730 VIN65730 VSJ65730 WCF65730 WMB65730 WVX65730 AC131266 JL131266 TH131266 ADD131266 AMZ131266 AWV131266 BGR131266 BQN131266 CAJ131266 CKF131266 CUB131266 DDX131266 DNT131266 DXP131266 EHL131266 ERH131266 FBD131266 FKZ131266 FUV131266 GER131266 GON131266 GYJ131266 HIF131266 HSB131266 IBX131266 ILT131266 IVP131266 JFL131266 JPH131266 JZD131266 KIZ131266 KSV131266 LCR131266 LMN131266 LWJ131266 MGF131266 MQB131266 MZX131266 NJT131266 NTP131266 ODL131266 ONH131266 OXD131266 PGZ131266 PQV131266 QAR131266 QKN131266 QUJ131266 REF131266 ROB131266 RXX131266 SHT131266 SRP131266 TBL131266 TLH131266 TVD131266 UEZ131266 UOV131266 UYR131266 VIN131266 VSJ131266 WCF131266 WMB131266 WVX131266 AC196802 JL196802 TH196802 ADD196802 AMZ196802 AWV196802 BGR196802 BQN196802 CAJ196802 CKF196802 CUB196802 DDX196802 DNT196802 DXP196802 EHL196802 ERH196802 FBD196802 FKZ196802 FUV196802 GER196802 GON196802 GYJ196802 HIF196802 HSB196802 IBX196802 ILT196802 IVP196802 JFL196802 JPH196802 JZD196802 KIZ196802 KSV196802 LCR196802 LMN196802 LWJ196802 MGF196802 MQB196802 MZX196802 NJT196802 NTP196802 ODL196802 ONH196802 OXD196802 PGZ196802 PQV196802 QAR196802 QKN196802 QUJ196802 REF196802 ROB196802 RXX196802 SHT196802 SRP196802 TBL196802 TLH196802 TVD196802 UEZ196802 UOV196802 UYR196802 VIN196802 VSJ196802 WCF196802 WMB196802 WVX196802 AC262338 JL262338 TH262338 ADD262338 AMZ262338 AWV262338 BGR262338 BQN262338 CAJ262338 CKF262338 CUB262338 DDX262338 DNT262338 DXP262338 EHL262338 ERH262338 FBD262338 FKZ262338 FUV262338 GER262338 GON262338 GYJ262338 HIF262338 HSB262338 IBX262338 ILT262338 IVP262338 JFL262338 JPH262338 JZD262338 KIZ262338 KSV262338 LCR262338 LMN262338 LWJ262338 MGF262338 MQB262338 MZX262338 NJT262338 NTP262338 ODL262338 ONH262338 OXD262338 PGZ262338 PQV262338 QAR262338 QKN262338 QUJ262338 REF262338 ROB262338 RXX262338 SHT262338 SRP262338 TBL262338 TLH262338 TVD262338 UEZ262338 UOV262338 UYR262338 VIN262338 VSJ262338 WCF262338 WMB262338 WVX262338 AC327874 JL327874 TH327874 ADD327874 AMZ327874 AWV327874 BGR327874 BQN327874 CAJ327874 CKF327874 CUB327874 DDX327874 DNT327874 DXP327874 EHL327874 ERH327874 FBD327874 FKZ327874 FUV327874 GER327874 GON327874 GYJ327874 HIF327874 HSB327874 IBX327874 ILT327874 IVP327874 JFL327874 JPH327874 JZD327874 KIZ327874 KSV327874 LCR327874 LMN327874 LWJ327874 MGF327874 MQB327874 MZX327874 NJT327874 NTP327874 ODL327874 ONH327874 OXD327874 PGZ327874 PQV327874 QAR327874 QKN327874 QUJ327874 REF327874 ROB327874 RXX327874 SHT327874 SRP327874 TBL327874 TLH327874 TVD327874 UEZ327874 UOV327874 UYR327874 VIN327874 VSJ327874 WCF327874 WMB327874 WVX327874 AC393410 JL393410 TH393410 ADD393410 AMZ393410 AWV393410 BGR393410 BQN393410 CAJ393410 CKF393410 CUB393410 DDX393410 DNT393410 DXP393410 EHL393410 ERH393410 FBD393410 FKZ393410 FUV393410 GER393410 GON393410 GYJ393410 HIF393410 HSB393410 IBX393410 ILT393410 IVP393410 JFL393410 JPH393410 JZD393410 KIZ393410 KSV393410 LCR393410 LMN393410 LWJ393410 MGF393410 MQB393410 MZX393410 NJT393410 NTP393410 ODL393410 ONH393410 OXD393410 PGZ393410 PQV393410 QAR393410 QKN393410 QUJ393410 REF393410 ROB393410 RXX393410 SHT393410 SRP393410 TBL393410 TLH393410 TVD393410 UEZ393410 UOV393410 UYR393410 VIN393410 VSJ393410 WCF393410 WMB393410 WVX393410 AC458946 JL458946 TH458946 ADD458946 AMZ458946 AWV458946 BGR458946 BQN458946 CAJ458946 CKF458946 CUB458946 DDX458946 DNT458946 DXP458946 EHL458946 ERH458946 FBD458946 FKZ458946 FUV458946 GER458946 GON458946 GYJ458946 HIF458946 HSB458946 IBX458946 ILT458946 IVP458946 JFL458946 JPH458946 JZD458946 KIZ458946 KSV458946 LCR458946 LMN458946 LWJ458946 MGF458946 MQB458946 MZX458946 NJT458946 NTP458946 ODL458946 ONH458946 OXD458946 PGZ458946 PQV458946 QAR458946 QKN458946 QUJ458946 REF458946 ROB458946 RXX458946 SHT458946 SRP458946 TBL458946 TLH458946 TVD458946 UEZ458946 UOV458946 UYR458946 VIN458946 VSJ458946 WCF458946 WMB458946 WVX458946 AC524482 JL524482 TH524482 ADD524482 AMZ524482 AWV524482 BGR524482 BQN524482 CAJ524482 CKF524482 CUB524482 DDX524482 DNT524482 DXP524482 EHL524482 ERH524482 FBD524482 FKZ524482 FUV524482 GER524482 GON524482 GYJ524482 HIF524482 HSB524482 IBX524482 ILT524482 IVP524482 JFL524482 JPH524482 JZD524482 KIZ524482 KSV524482 LCR524482 LMN524482 LWJ524482 MGF524482 MQB524482 MZX524482 NJT524482 NTP524482 ODL524482 ONH524482 OXD524482 PGZ524482 PQV524482 QAR524482 QKN524482 QUJ524482 REF524482 ROB524482 RXX524482 SHT524482 SRP524482 TBL524482 TLH524482 TVD524482 UEZ524482 UOV524482 UYR524482 VIN524482 VSJ524482 WCF524482 WMB524482 WVX524482 AC590018 JL590018 TH590018 ADD590018 AMZ590018 AWV590018 BGR590018 BQN590018 CAJ590018 CKF590018 CUB590018 DDX590018 DNT590018 DXP590018 EHL590018 ERH590018 FBD590018 FKZ590018 FUV590018 GER590018 GON590018 GYJ590018 HIF590018 HSB590018 IBX590018 ILT590018 IVP590018 JFL590018 JPH590018 JZD590018 KIZ590018 KSV590018 LCR590018 LMN590018 LWJ590018 MGF590018 MQB590018 MZX590018 NJT590018 NTP590018 ODL590018 ONH590018 OXD590018 PGZ590018 PQV590018 QAR590018 QKN590018 QUJ590018 REF590018 ROB590018 RXX590018 SHT590018 SRP590018 TBL590018 TLH590018 TVD590018 UEZ590018 UOV590018 UYR590018 VIN590018 VSJ590018 WCF590018 WMB590018 WVX590018 AC655554 JL655554 TH655554 ADD655554 AMZ655554 AWV655554 BGR655554 BQN655554 CAJ655554 CKF655554 CUB655554 DDX655554 DNT655554 DXP655554 EHL655554 ERH655554 FBD655554 FKZ655554 FUV655554 GER655554 GON655554 GYJ655554 HIF655554 HSB655554 IBX655554 ILT655554 IVP655554 JFL655554 JPH655554 JZD655554 KIZ655554 KSV655554 LCR655554 LMN655554 LWJ655554 MGF655554 MQB655554 MZX655554 NJT655554 NTP655554 ODL655554 ONH655554 OXD655554 PGZ655554 PQV655554 QAR655554 QKN655554 QUJ655554 REF655554 ROB655554 RXX655554 SHT655554 SRP655554 TBL655554 TLH655554 TVD655554 UEZ655554 UOV655554 UYR655554 VIN655554 VSJ655554 WCF655554 WMB655554 WVX655554 AC721090 JL721090 TH721090 ADD721090 AMZ721090 AWV721090 BGR721090 BQN721090 CAJ721090 CKF721090 CUB721090 DDX721090 DNT721090 DXP721090 EHL721090 ERH721090 FBD721090 FKZ721090 FUV721090 GER721090 GON721090 GYJ721090 HIF721090 HSB721090 IBX721090 ILT721090 IVP721090 JFL721090 JPH721090 JZD721090 KIZ721090 KSV721090 LCR721090 LMN721090 LWJ721090 MGF721090 MQB721090 MZX721090 NJT721090 NTP721090 ODL721090 ONH721090 OXD721090 PGZ721090 PQV721090 QAR721090 QKN721090 QUJ721090 REF721090 ROB721090 RXX721090 SHT721090 SRP721090 TBL721090 TLH721090 TVD721090 UEZ721090 UOV721090 UYR721090 VIN721090 VSJ721090 WCF721090 WMB721090 WVX721090 AC786626 JL786626 TH786626 ADD786626 AMZ786626 AWV786626 BGR786626 BQN786626 CAJ786626 CKF786626 CUB786626 DDX786626 DNT786626 DXP786626 EHL786626 ERH786626 FBD786626 FKZ786626 FUV786626 GER786626 GON786626 GYJ786626 HIF786626 HSB786626 IBX786626 ILT786626 IVP786626 JFL786626 JPH786626 JZD786626 KIZ786626 KSV786626 LCR786626 LMN786626 LWJ786626 MGF786626 MQB786626 MZX786626 NJT786626 NTP786626 ODL786626 ONH786626 OXD786626 PGZ786626 PQV786626 QAR786626 QKN786626 QUJ786626 REF786626 ROB786626 RXX786626 SHT786626 SRP786626 TBL786626 TLH786626 TVD786626 UEZ786626 UOV786626 UYR786626 VIN786626 VSJ786626 WCF786626 WMB786626 WVX786626 AC852162 JL852162 TH852162 ADD852162 AMZ852162 AWV852162 BGR852162 BQN852162 CAJ852162 CKF852162 CUB852162 DDX852162 DNT852162 DXP852162 EHL852162 ERH852162 FBD852162 FKZ852162 FUV852162 GER852162 GON852162 GYJ852162 HIF852162 HSB852162 IBX852162 ILT852162 IVP852162 JFL852162 JPH852162 JZD852162 KIZ852162 KSV852162 LCR852162 LMN852162 LWJ852162 MGF852162 MQB852162 MZX852162 NJT852162 NTP852162 ODL852162 ONH852162 OXD852162 PGZ852162 PQV852162 QAR852162 QKN852162 QUJ852162 REF852162 ROB852162 RXX852162 SHT852162 SRP852162 TBL852162 TLH852162 TVD852162 UEZ852162 UOV852162 UYR852162 VIN852162 VSJ852162 WCF852162 WMB852162 WVX852162 AC917698 JL917698 TH917698 ADD917698 AMZ917698 AWV917698 BGR917698 BQN917698 CAJ917698 CKF917698 CUB917698 DDX917698 DNT917698 DXP917698 EHL917698 ERH917698 FBD917698 FKZ917698 FUV917698 GER917698 GON917698 GYJ917698 HIF917698 HSB917698 IBX917698 ILT917698 IVP917698 JFL917698 JPH917698 JZD917698 KIZ917698 KSV917698 LCR917698 LMN917698 LWJ917698 MGF917698 MQB917698 MZX917698 NJT917698 NTP917698 ODL917698 ONH917698 OXD917698 PGZ917698 PQV917698 QAR917698 QKN917698 QUJ917698 REF917698 ROB917698 RXX917698 SHT917698 SRP917698 TBL917698 TLH917698 TVD917698 UEZ917698 UOV917698 UYR917698 VIN917698 VSJ917698 WCF917698 WMB917698 WVX917698 AC983234 JL983234 TH983234 ADD983234 AMZ983234 AWV983234 BGR983234 BQN983234 CAJ983234 CKF983234 CUB983234 DDX983234 DNT983234 DXP983234 EHL983234 ERH983234 FBD983234 FKZ983234 FUV983234 GER983234 GON983234 GYJ983234 HIF983234 HSB983234 IBX983234 ILT983234 IVP983234 JFL983234 JPH983234 JZD983234 KIZ983234 KSV983234 LCR983234 LMN983234 LWJ983234 MGF983234 MQB983234 MZX983234 NJT983234 NTP983234 ODL983234 ONH983234 OXD983234 PGZ983234 PQV983234 QAR983234 QKN983234 QUJ983234 REF983234 ROB983234 RXX983234 SHT983234 SRP983234 TBL983234 TLH983234 TVD983234 UEZ983234 UOV983234 UYR983234 VIN983234 VSJ983234 WCF983234 WMB983234 WVX983234 JL193 TH193 ADD193 AMZ193 AWV193 BGR193 BQN193 CAJ193 CKF193 CUB193 DDX193 DNT193 DXP193 EHL193 ERH193 FBD193 FKZ193 FUV193 GER193 GON193 GYJ193 HIF193 HSB193 IBX193 ILT193 IVP193 JFL193 JPH193 JZD193 KIZ193 KSV193 LCR193 LMN193 LWJ193 MGF193 MQB193 MZX193 NJT193 NTP193 ODL193 ONH193 OXD193 PGZ193 PQV193 QAR193 QKN193 QUJ193 REF193 ROB193 RXX193 SHT193 SRP193 TBL193 TLH193 TVD193 UEZ193 UOV193 UYR193 VIN193 VSJ193 WCF193 WMB193 WVX193 AC101 AC65716:AC65717 JL65716:JL65717 TH65716:TH65717 ADD65716:ADD65717 AMZ65716:AMZ65717 AWV65716:AWV65717 BGR65716:BGR65717 BQN65716:BQN65717 CAJ65716:CAJ65717 CKF65716:CKF65717 CUB65716:CUB65717 DDX65716:DDX65717 DNT65716:DNT65717 DXP65716:DXP65717 EHL65716:EHL65717 ERH65716:ERH65717 FBD65716:FBD65717 FKZ65716:FKZ65717 FUV65716:FUV65717 GER65716:GER65717 GON65716:GON65717 GYJ65716:GYJ65717 HIF65716:HIF65717 HSB65716:HSB65717 IBX65716:IBX65717 ILT65716:ILT65717 IVP65716:IVP65717 JFL65716:JFL65717 JPH65716:JPH65717 JZD65716:JZD65717 KIZ65716:KIZ65717 KSV65716:KSV65717 LCR65716:LCR65717 LMN65716:LMN65717 LWJ65716:LWJ65717 MGF65716:MGF65717 MQB65716:MQB65717 MZX65716:MZX65717 NJT65716:NJT65717 NTP65716:NTP65717 ODL65716:ODL65717 ONH65716:ONH65717 OXD65716:OXD65717 PGZ65716:PGZ65717 PQV65716:PQV65717 QAR65716:QAR65717 QKN65716:QKN65717 QUJ65716:QUJ65717 REF65716:REF65717 ROB65716:ROB65717 RXX65716:RXX65717 SHT65716:SHT65717 SRP65716:SRP65717 TBL65716:TBL65717 TLH65716:TLH65717 TVD65716:TVD65717 UEZ65716:UEZ65717 UOV65716:UOV65717 UYR65716:UYR65717 VIN65716:VIN65717 VSJ65716:VSJ65717 WCF65716:WCF65717 WMB65716:WMB65717 WVX65716:WVX65717 AC131252:AC131253 JL131252:JL131253 TH131252:TH131253 ADD131252:ADD131253 AMZ131252:AMZ131253 AWV131252:AWV131253 BGR131252:BGR131253 BQN131252:BQN131253 CAJ131252:CAJ131253 CKF131252:CKF131253 CUB131252:CUB131253 DDX131252:DDX131253 DNT131252:DNT131253 DXP131252:DXP131253 EHL131252:EHL131253 ERH131252:ERH131253 FBD131252:FBD131253 FKZ131252:FKZ131253 FUV131252:FUV131253 GER131252:GER131253 GON131252:GON131253 GYJ131252:GYJ131253 HIF131252:HIF131253 HSB131252:HSB131253 IBX131252:IBX131253 ILT131252:ILT131253 IVP131252:IVP131253 JFL131252:JFL131253 JPH131252:JPH131253 JZD131252:JZD131253 KIZ131252:KIZ131253 KSV131252:KSV131253 LCR131252:LCR131253 LMN131252:LMN131253 LWJ131252:LWJ131253 MGF131252:MGF131253 MQB131252:MQB131253 MZX131252:MZX131253 NJT131252:NJT131253 NTP131252:NTP131253 ODL131252:ODL131253 ONH131252:ONH131253 OXD131252:OXD131253 PGZ131252:PGZ131253 PQV131252:PQV131253 QAR131252:QAR131253 QKN131252:QKN131253 QUJ131252:QUJ131253 REF131252:REF131253 ROB131252:ROB131253 RXX131252:RXX131253 SHT131252:SHT131253 SRP131252:SRP131253 TBL131252:TBL131253 TLH131252:TLH131253 TVD131252:TVD131253 UEZ131252:UEZ131253 UOV131252:UOV131253 UYR131252:UYR131253 VIN131252:VIN131253 VSJ131252:VSJ131253 WCF131252:WCF131253 WMB131252:WMB131253 WVX131252:WVX131253 AC196788:AC196789 JL196788:JL196789 TH196788:TH196789 ADD196788:ADD196789 AMZ196788:AMZ196789 AWV196788:AWV196789 BGR196788:BGR196789 BQN196788:BQN196789 CAJ196788:CAJ196789 CKF196788:CKF196789 CUB196788:CUB196789 DDX196788:DDX196789 DNT196788:DNT196789 DXP196788:DXP196789 EHL196788:EHL196789 ERH196788:ERH196789 FBD196788:FBD196789 FKZ196788:FKZ196789 FUV196788:FUV196789 GER196788:GER196789 GON196788:GON196789 GYJ196788:GYJ196789 HIF196788:HIF196789 HSB196788:HSB196789 IBX196788:IBX196789 ILT196788:ILT196789 IVP196788:IVP196789 JFL196788:JFL196789 JPH196788:JPH196789 JZD196788:JZD196789 KIZ196788:KIZ196789 KSV196788:KSV196789 LCR196788:LCR196789 LMN196788:LMN196789 LWJ196788:LWJ196789 MGF196788:MGF196789 MQB196788:MQB196789 MZX196788:MZX196789 NJT196788:NJT196789 NTP196788:NTP196789 ODL196788:ODL196789 ONH196788:ONH196789 OXD196788:OXD196789 PGZ196788:PGZ196789 PQV196788:PQV196789 QAR196788:QAR196789 QKN196788:QKN196789 QUJ196788:QUJ196789 REF196788:REF196789 ROB196788:ROB196789 RXX196788:RXX196789 SHT196788:SHT196789 SRP196788:SRP196789 TBL196788:TBL196789 TLH196788:TLH196789 TVD196788:TVD196789 UEZ196788:UEZ196789 UOV196788:UOV196789 UYR196788:UYR196789 VIN196788:VIN196789 VSJ196788:VSJ196789 WCF196788:WCF196789 WMB196788:WMB196789 WVX196788:WVX196789 AC262324:AC262325 JL262324:JL262325 TH262324:TH262325 ADD262324:ADD262325 AMZ262324:AMZ262325 AWV262324:AWV262325 BGR262324:BGR262325 BQN262324:BQN262325 CAJ262324:CAJ262325 CKF262324:CKF262325 CUB262324:CUB262325 DDX262324:DDX262325 DNT262324:DNT262325 DXP262324:DXP262325 EHL262324:EHL262325 ERH262324:ERH262325 FBD262324:FBD262325 FKZ262324:FKZ262325 FUV262324:FUV262325 GER262324:GER262325 GON262324:GON262325 GYJ262324:GYJ262325 HIF262324:HIF262325 HSB262324:HSB262325 IBX262324:IBX262325 ILT262324:ILT262325 IVP262324:IVP262325 JFL262324:JFL262325 JPH262324:JPH262325 JZD262324:JZD262325 KIZ262324:KIZ262325 KSV262324:KSV262325 LCR262324:LCR262325 LMN262324:LMN262325 LWJ262324:LWJ262325 MGF262324:MGF262325 MQB262324:MQB262325 MZX262324:MZX262325 NJT262324:NJT262325 NTP262324:NTP262325 ODL262324:ODL262325 ONH262324:ONH262325 OXD262324:OXD262325 PGZ262324:PGZ262325 PQV262324:PQV262325 QAR262324:QAR262325 QKN262324:QKN262325 QUJ262324:QUJ262325 REF262324:REF262325 ROB262324:ROB262325 RXX262324:RXX262325 SHT262324:SHT262325 SRP262324:SRP262325 TBL262324:TBL262325 TLH262324:TLH262325 TVD262324:TVD262325 UEZ262324:UEZ262325 UOV262324:UOV262325 UYR262324:UYR262325 VIN262324:VIN262325 VSJ262324:VSJ262325 WCF262324:WCF262325 WMB262324:WMB262325 WVX262324:WVX262325 AC327860:AC327861 JL327860:JL327861 TH327860:TH327861 ADD327860:ADD327861 AMZ327860:AMZ327861 AWV327860:AWV327861 BGR327860:BGR327861 BQN327860:BQN327861 CAJ327860:CAJ327861 CKF327860:CKF327861 CUB327860:CUB327861 DDX327860:DDX327861 DNT327860:DNT327861 DXP327860:DXP327861 EHL327860:EHL327861 ERH327860:ERH327861 FBD327860:FBD327861 FKZ327860:FKZ327861 FUV327860:FUV327861 GER327860:GER327861 GON327860:GON327861 GYJ327860:GYJ327861 HIF327860:HIF327861 HSB327860:HSB327861 IBX327860:IBX327861 ILT327860:ILT327861 IVP327860:IVP327861 JFL327860:JFL327861 JPH327860:JPH327861 JZD327860:JZD327861 KIZ327860:KIZ327861 KSV327860:KSV327861 LCR327860:LCR327861 LMN327860:LMN327861 LWJ327860:LWJ327861 MGF327860:MGF327861 MQB327860:MQB327861 MZX327860:MZX327861 NJT327860:NJT327861 NTP327860:NTP327861 ODL327860:ODL327861 ONH327860:ONH327861 OXD327860:OXD327861 PGZ327860:PGZ327861 PQV327860:PQV327861 QAR327860:QAR327861 QKN327860:QKN327861 QUJ327860:QUJ327861 REF327860:REF327861 ROB327860:ROB327861 RXX327860:RXX327861 SHT327860:SHT327861 SRP327860:SRP327861 TBL327860:TBL327861 TLH327860:TLH327861 TVD327860:TVD327861 UEZ327860:UEZ327861 UOV327860:UOV327861 UYR327860:UYR327861 VIN327860:VIN327861 VSJ327860:VSJ327861 WCF327860:WCF327861 WMB327860:WMB327861 WVX327860:WVX327861 AC393396:AC393397 JL393396:JL393397 TH393396:TH393397 ADD393396:ADD393397 AMZ393396:AMZ393397 AWV393396:AWV393397 BGR393396:BGR393397 BQN393396:BQN393397 CAJ393396:CAJ393397 CKF393396:CKF393397 CUB393396:CUB393397 DDX393396:DDX393397 DNT393396:DNT393397 DXP393396:DXP393397 EHL393396:EHL393397 ERH393396:ERH393397 FBD393396:FBD393397 FKZ393396:FKZ393397 FUV393396:FUV393397 GER393396:GER393397 GON393396:GON393397 GYJ393396:GYJ393397 HIF393396:HIF393397 HSB393396:HSB393397 IBX393396:IBX393397 ILT393396:ILT393397 IVP393396:IVP393397 JFL393396:JFL393397 JPH393396:JPH393397 JZD393396:JZD393397 KIZ393396:KIZ393397 KSV393396:KSV393397 LCR393396:LCR393397 LMN393396:LMN393397 LWJ393396:LWJ393397 MGF393396:MGF393397 MQB393396:MQB393397 MZX393396:MZX393397 NJT393396:NJT393397 NTP393396:NTP393397 ODL393396:ODL393397 ONH393396:ONH393397 OXD393396:OXD393397 PGZ393396:PGZ393397 PQV393396:PQV393397 QAR393396:QAR393397 QKN393396:QKN393397 QUJ393396:QUJ393397 REF393396:REF393397 ROB393396:ROB393397 RXX393396:RXX393397 SHT393396:SHT393397 SRP393396:SRP393397 TBL393396:TBL393397 TLH393396:TLH393397 TVD393396:TVD393397 UEZ393396:UEZ393397 UOV393396:UOV393397 UYR393396:UYR393397 VIN393396:VIN393397 VSJ393396:VSJ393397 WCF393396:WCF393397 WMB393396:WMB393397 WVX393396:WVX393397 AC458932:AC458933 JL458932:JL458933 TH458932:TH458933 ADD458932:ADD458933 AMZ458932:AMZ458933 AWV458932:AWV458933 BGR458932:BGR458933 BQN458932:BQN458933 CAJ458932:CAJ458933 CKF458932:CKF458933 CUB458932:CUB458933 DDX458932:DDX458933 DNT458932:DNT458933 DXP458932:DXP458933 EHL458932:EHL458933 ERH458932:ERH458933 FBD458932:FBD458933 FKZ458932:FKZ458933 FUV458932:FUV458933 GER458932:GER458933 GON458932:GON458933 GYJ458932:GYJ458933 HIF458932:HIF458933 HSB458932:HSB458933 IBX458932:IBX458933 ILT458932:ILT458933 IVP458932:IVP458933 JFL458932:JFL458933 JPH458932:JPH458933 JZD458932:JZD458933 KIZ458932:KIZ458933 KSV458932:KSV458933 LCR458932:LCR458933 LMN458932:LMN458933 LWJ458932:LWJ458933 MGF458932:MGF458933 MQB458932:MQB458933 MZX458932:MZX458933 NJT458932:NJT458933 NTP458932:NTP458933 ODL458932:ODL458933 ONH458932:ONH458933 OXD458932:OXD458933 PGZ458932:PGZ458933 PQV458932:PQV458933 QAR458932:QAR458933 QKN458932:QKN458933 QUJ458932:QUJ458933 REF458932:REF458933 ROB458932:ROB458933 RXX458932:RXX458933 SHT458932:SHT458933 SRP458932:SRP458933 TBL458932:TBL458933 TLH458932:TLH458933 TVD458932:TVD458933 UEZ458932:UEZ458933 UOV458932:UOV458933 UYR458932:UYR458933 VIN458932:VIN458933 VSJ458932:VSJ458933 WCF458932:WCF458933 WMB458932:WMB458933 WVX458932:WVX458933 AC524468:AC524469 JL524468:JL524469 TH524468:TH524469 ADD524468:ADD524469 AMZ524468:AMZ524469 AWV524468:AWV524469 BGR524468:BGR524469 BQN524468:BQN524469 CAJ524468:CAJ524469 CKF524468:CKF524469 CUB524468:CUB524469 DDX524468:DDX524469 DNT524468:DNT524469 DXP524468:DXP524469 EHL524468:EHL524469 ERH524468:ERH524469 FBD524468:FBD524469 FKZ524468:FKZ524469 FUV524468:FUV524469 GER524468:GER524469 GON524468:GON524469 GYJ524468:GYJ524469 HIF524468:HIF524469 HSB524468:HSB524469 IBX524468:IBX524469 ILT524468:ILT524469 IVP524468:IVP524469 JFL524468:JFL524469 JPH524468:JPH524469 JZD524468:JZD524469 KIZ524468:KIZ524469 KSV524468:KSV524469 LCR524468:LCR524469 LMN524468:LMN524469 LWJ524468:LWJ524469 MGF524468:MGF524469 MQB524468:MQB524469 MZX524468:MZX524469 NJT524468:NJT524469 NTP524468:NTP524469 ODL524468:ODL524469 ONH524468:ONH524469 OXD524468:OXD524469 PGZ524468:PGZ524469 PQV524468:PQV524469 QAR524468:QAR524469 QKN524468:QKN524469 QUJ524468:QUJ524469 REF524468:REF524469 ROB524468:ROB524469 RXX524468:RXX524469 SHT524468:SHT524469 SRP524468:SRP524469 TBL524468:TBL524469 TLH524468:TLH524469 TVD524468:TVD524469 UEZ524468:UEZ524469 UOV524468:UOV524469 UYR524468:UYR524469 VIN524468:VIN524469 VSJ524468:VSJ524469 WCF524468:WCF524469 WMB524468:WMB524469 WVX524468:WVX524469 AC590004:AC590005 JL590004:JL590005 TH590004:TH590005 ADD590004:ADD590005 AMZ590004:AMZ590005 AWV590004:AWV590005 BGR590004:BGR590005 BQN590004:BQN590005 CAJ590004:CAJ590005 CKF590004:CKF590005 CUB590004:CUB590005 DDX590004:DDX590005 DNT590004:DNT590005 DXP590004:DXP590005 EHL590004:EHL590005 ERH590004:ERH590005 FBD590004:FBD590005 FKZ590004:FKZ590005 FUV590004:FUV590005 GER590004:GER590005 GON590004:GON590005 GYJ590004:GYJ590005 HIF590004:HIF590005 HSB590004:HSB590005 IBX590004:IBX590005 ILT590004:ILT590005 IVP590004:IVP590005 JFL590004:JFL590005 JPH590004:JPH590005 JZD590004:JZD590005 KIZ590004:KIZ590005 KSV590004:KSV590005 LCR590004:LCR590005 LMN590004:LMN590005 LWJ590004:LWJ590005 MGF590004:MGF590005 MQB590004:MQB590005 MZX590004:MZX590005 NJT590004:NJT590005 NTP590004:NTP590005 ODL590004:ODL590005 ONH590004:ONH590005 OXD590004:OXD590005 PGZ590004:PGZ590005 PQV590004:PQV590005 QAR590004:QAR590005 QKN590004:QKN590005 QUJ590004:QUJ590005 REF590004:REF590005 ROB590004:ROB590005 RXX590004:RXX590005 SHT590004:SHT590005 SRP590004:SRP590005 TBL590004:TBL590005 TLH590004:TLH590005 TVD590004:TVD590005 UEZ590004:UEZ590005 UOV590004:UOV590005 UYR590004:UYR590005 VIN590004:VIN590005 VSJ590004:VSJ590005 WCF590004:WCF590005 WMB590004:WMB590005 WVX590004:WVX590005 AC655540:AC655541 JL655540:JL655541 TH655540:TH655541 ADD655540:ADD655541 AMZ655540:AMZ655541 AWV655540:AWV655541 BGR655540:BGR655541 BQN655540:BQN655541 CAJ655540:CAJ655541 CKF655540:CKF655541 CUB655540:CUB655541 DDX655540:DDX655541 DNT655540:DNT655541 DXP655540:DXP655541 EHL655540:EHL655541 ERH655540:ERH655541 FBD655540:FBD655541 FKZ655540:FKZ655541 FUV655540:FUV655541 GER655540:GER655541 GON655540:GON655541 GYJ655540:GYJ655541 HIF655540:HIF655541 HSB655540:HSB655541 IBX655540:IBX655541 ILT655540:ILT655541 IVP655540:IVP655541 JFL655540:JFL655541 JPH655540:JPH655541 JZD655540:JZD655541 KIZ655540:KIZ655541 KSV655540:KSV655541 LCR655540:LCR655541 LMN655540:LMN655541 LWJ655540:LWJ655541 MGF655540:MGF655541 MQB655540:MQB655541 MZX655540:MZX655541 NJT655540:NJT655541 NTP655540:NTP655541 ODL655540:ODL655541 ONH655540:ONH655541 OXD655540:OXD655541 PGZ655540:PGZ655541 PQV655540:PQV655541 QAR655540:QAR655541 QKN655540:QKN655541 QUJ655540:QUJ655541 REF655540:REF655541 ROB655540:ROB655541 RXX655540:RXX655541 SHT655540:SHT655541 SRP655540:SRP655541 TBL655540:TBL655541 TLH655540:TLH655541 TVD655540:TVD655541 UEZ655540:UEZ655541 UOV655540:UOV655541 UYR655540:UYR655541 VIN655540:VIN655541 VSJ655540:VSJ655541 WCF655540:WCF655541 WMB655540:WMB655541 WVX655540:WVX655541 AC721076:AC721077 JL721076:JL721077 TH721076:TH721077 ADD721076:ADD721077 AMZ721076:AMZ721077 AWV721076:AWV721077 BGR721076:BGR721077 BQN721076:BQN721077 CAJ721076:CAJ721077 CKF721076:CKF721077 CUB721076:CUB721077 DDX721076:DDX721077 DNT721076:DNT721077 DXP721076:DXP721077 EHL721076:EHL721077 ERH721076:ERH721077 FBD721076:FBD721077 FKZ721076:FKZ721077 FUV721076:FUV721077 GER721076:GER721077 GON721076:GON721077 GYJ721076:GYJ721077 HIF721076:HIF721077 HSB721076:HSB721077 IBX721076:IBX721077 ILT721076:ILT721077 IVP721076:IVP721077 JFL721076:JFL721077 JPH721076:JPH721077 JZD721076:JZD721077 KIZ721076:KIZ721077 KSV721076:KSV721077 LCR721076:LCR721077 LMN721076:LMN721077 LWJ721076:LWJ721077 MGF721076:MGF721077 MQB721076:MQB721077 MZX721076:MZX721077 NJT721076:NJT721077 NTP721076:NTP721077 ODL721076:ODL721077 ONH721076:ONH721077 OXD721076:OXD721077 PGZ721076:PGZ721077 PQV721076:PQV721077 QAR721076:QAR721077 QKN721076:QKN721077 QUJ721076:QUJ721077 REF721076:REF721077 ROB721076:ROB721077 RXX721076:RXX721077 SHT721076:SHT721077 SRP721076:SRP721077 TBL721076:TBL721077 TLH721076:TLH721077 TVD721076:TVD721077 UEZ721076:UEZ721077 UOV721076:UOV721077 UYR721076:UYR721077 VIN721076:VIN721077 VSJ721076:VSJ721077 WCF721076:WCF721077 WMB721076:WMB721077 WVX721076:WVX721077 AC786612:AC786613 JL786612:JL786613 TH786612:TH786613 ADD786612:ADD786613 AMZ786612:AMZ786613 AWV786612:AWV786613 BGR786612:BGR786613 BQN786612:BQN786613 CAJ786612:CAJ786613 CKF786612:CKF786613 CUB786612:CUB786613 DDX786612:DDX786613 DNT786612:DNT786613 DXP786612:DXP786613 EHL786612:EHL786613 ERH786612:ERH786613 FBD786612:FBD786613 FKZ786612:FKZ786613 FUV786612:FUV786613 GER786612:GER786613 GON786612:GON786613 GYJ786612:GYJ786613 HIF786612:HIF786613 HSB786612:HSB786613 IBX786612:IBX786613 ILT786612:ILT786613 IVP786612:IVP786613 JFL786612:JFL786613 JPH786612:JPH786613 JZD786612:JZD786613 KIZ786612:KIZ786613 KSV786612:KSV786613 LCR786612:LCR786613 LMN786612:LMN786613 LWJ786612:LWJ786613 MGF786612:MGF786613 MQB786612:MQB786613 MZX786612:MZX786613 NJT786612:NJT786613 NTP786612:NTP786613 ODL786612:ODL786613 ONH786612:ONH786613 OXD786612:OXD786613 PGZ786612:PGZ786613 PQV786612:PQV786613 QAR786612:QAR786613 QKN786612:QKN786613 QUJ786612:QUJ786613 REF786612:REF786613 ROB786612:ROB786613 RXX786612:RXX786613 SHT786612:SHT786613 SRP786612:SRP786613 TBL786612:TBL786613 TLH786612:TLH786613 TVD786612:TVD786613 UEZ786612:UEZ786613 UOV786612:UOV786613 UYR786612:UYR786613 VIN786612:VIN786613 VSJ786612:VSJ786613 WCF786612:WCF786613 WMB786612:WMB786613 WVX786612:WVX786613 AC852148:AC852149 JL852148:JL852149 TH852148:TH852149 ADD852148:ADD852149 AMZ852148:AMZ852149 AWV852148:AWV852149 BGR852148:BGR852149 BQN852148:BQN852149 CAJ852148:CAJ852149 CKF852148:CKF852149 CUB852148:CUB852149 DDX852148:DDX852149 DNT852148:DNT852149 DXP852148:DXP852149 EHL852148:EHL852149 ERH852148:ERH852149 FBD852148:FBD852149 FKZ852148:FKZ852149 FUV852148:FUV852149 GER852148:GER852149 GON852148:GON852149 GYJ852148:GYJ852149 HIF852148:HIF852149 HSB852148:HSB852149 IBX852148:IBX852149 ILT852148:ILT852149 IVP852148:IVP852149 JFL852148:JFL852149 JPH852148:JPH852149 JZD852148:JZD852149 KIZ852148:KIZ852149 KSV852148:KSV852149 LCR852148:LCR852149 LMN852148:LMN852149 LWJ852148:LWJ852149 MGF852148:MGF852149 MQB852148:MQB852149 MZX852148:MZX852149 NJT852148:NJT852149 NTP852148:NTP852149 ODL852148:ODL852149 ONH852148:ONH852149 OXD852148:OXD852149 PGZ852148:PGZ852149 PQV852148:PQV852149 QAR852148:QAR852149 QKN852148:QKN852149 QUJ852148:QUJ852149 REF852148:REF852149 ROB852148:ROB852149 RXX852148:RXX852149 SHT852148:SHT852149 SRP852148:SRP852149 TBL852148:TBL852149 TLH852148:TLH852149 TVD852148:TVD852149 UEZ852148:UEZ852149 UOV852148:UOV852149 UYR852148:UYR852149 VIN852148:VIN852149 VSJ852148:VSJ852149 WCF852148:WCF852149 WMB852148:WMB852149 WVX852148:WVX852149 AC917684:AC917685 JL917684:JL917685 TH917684:TH917685 ADD917684:ADD917685 AMZ917684:AMZ917685 AWV917684:AWV917685 BGR917684:BGR917685 BQN917684:BQN917685 CAJ917684:CAJ917685 CKF917684:CKF917685 CUB917684:CUB917685 DDX917684:DDX917685 DNT917684:DNT917685 DXP917684:DXP917685 EHL917684:EHL917685 ERH917684:ERH917685 FBD917684:FBD917685 FKZ917684:FKZ917685 FUV917684:FUV917685 GER917684:GER917685 GON917684:GON917685 GYJ917684:GYJ917685 HIF917684:HIF917685 HSB917684:HSB917685 IBX917684:IBX917685 ILT917684:ILT917685 IVP917684:IVP917685 JFL917684:JFL917685 JPH917684:JPH917685 JZD917684:JZD917685 KIZ917684:KIZ917685 KSV917684:KSV917685 LCR917684:LCR917685 LMN917684:LMN917685 LWJ917684:LWJ917685 MGF917684:MGF917685 MQB917684:MQB917685 MZX917684:MZX917685 NJT917684:NJT917685 NTP917684:NTP917685 ODL917684:ODL917685 ONH917684:ONH917685 OXD917684:OXD917685 PGZ917684:PGZ917685 PQV917684:PQV917685 QAR917684:QAR917685 QKN917684:QKN917685 QUJ917684:QUJ917685 REF917684:REF917685 ROB917684:ROB917685 RXX917684:RXX917685 SHT917684:SHT917685 SRP917684:SRP917685 TBL917684:TBL917685 TLH917684:TLH917685 TVD917684:TVD917685 UEZ917684:UEZ917685 UOV917684:UOV917685 UYR917684:UYR917685 VIN917684:VIN917685 VSJ917684:VSJ917685 WCF917684:WCF917685 WMB917684:WMB917685 WVX917684:WVX917685 AC983220:AC983221 JL983220:JL983221 TH983220:TH983221 ADD983220:ADD983221 AMZ983220:AMZ983221 AWV983220:AWV983221 BGR983220:BGR983221 BQN983220:BQN983221 CAJ983220:CAJ983221 CKF983220:CKF983221 CUB983220:CUB983221 DDX983220:DDX983221 DNT983220:DNT983221 DXP983220:DXP983221 EHL983220:EHL983221 ERH983220:ERH983221 FBD983220:FBD983221 FKZ983220:FKZ983221 FUV983220:FUV983221 GER983220:GER983221 GON983220:GON983221 GYJ983220:GYJ983221 HIF983220:HIF983221 HSB983220:HSB983221 IBX983220:IBX983221 ILT983220:ILT983221 IVP983220:IVP983221 JFL983220:JFL983221 JPH983220:JPH983221 JZD983220:JZD983221 KIZ983220:KIZ983221 KSV983220:KSV983221 LCR983220:LCR983221 LMN983220:LMN983221 LWJ983220:LWJ983221 MGF983220:MGF983221 MQB983220:MQB983221 MZX983220:MZX983221 NJT983220:NJT983221 NTP983220:NTP983221 ODL983220:ODL983221 ONH983220:ONH983221 OXD983220:OXD983221 PGZ983220:PGZ983221 PQV983220:PQV983221 QAR983220:QAR983221 QKN983220:QKN983221 QUJ983220:QUJ983221 REF983220:REF983221 ROB983220:ROB983221 RXX983220:RXX983221 SHT983220:SHT983221 SRP983220:SRP983221 TBL983220:TBL983221 TLH983220:TLH983221 TVD983220:TVD983221 UEZ983220:UEZ983221 UOV983220:UOV983221 UYR983220:UYR983221 VIN983220:VIN983221 VSJ983220:VSJ983221 WCF983220:WCF983221 WMB983220:WMB983221 WVX983220:WVX983221 AC160:AC161 JL160:JL161 TH160:TH161 ADD160:ADD161 AMZ160:AMZ161 AWV160:AWV161 BGR160:BGR161 BQN160:BQN161 CAJ160:CAJ161 CKF160:CKF161 CUB160:CUB161 DDX160:DDX161 DNT160:DNT161 DXP160:DXP161 EHL160:EHL161 ERH160:ERH161 FBD160:FBD161 FKZ160:FKZ161 FUV160:FUV161 GER160:GER161 GON160:GON161 GYJ160:GYJ161 HIF160:HIF161 HSB160:HSB161 IBX160:IBX161 ILT160:ILT161 IVP160:IVP161 JFL160:JFL161 JPH160:JPH161 JZD160:JZD161 KIZ160:KIZ161 KSV160:KSV161 LCR160:LCR161 LMN160:LMN161 LWJ160:LWJ161 MGF160:MGF161 MQB160:MQB161 MZX160:MZX161 NJT160:NJT161 NTP160:NTP161 ODL160:ODL161 ONH160:ONH161 OXD160:OXD161 PGZ160:PGZ161 PQV160:PQV161 QAR160:QAR161 QKN160:QKN161 QUJ160:QUJ161 REF160:REF161 ROB160:ROB161 RXX160:RXX161 SHT160:SHT161 SRP160:SRP161 TBL160:TBL161 TLH160:TLH161 TVD160:TVD161 UEZ160:UEZ161 UOV160:UOV161 UYR160:UYR161 VIN160:VIN161 VSJ160:VSJ161 WCF160:WCF161 WMB160:WMB161 WVX160:WVX161 AC65691:AC65692 JL65691:JL65692 TH65691:TH65692 ADD65691:ADD65692 AMZ65691:AMZ65692 AWV65691:AWV65692 BGR65691:BGR65692 BQN65691:BQN65692 CAJ65691:CAJ65692 CKF65691:CKF65692 CUB65691:CUB65692 DDX65691:DDX65692 DNT65691:DNT65692 DXP65691:DXP65692 EHL65691:EHL65692 ERH65691:ERH65692 FBD65691:FBD65692 FKZ65691:FKZ65692 FUV65691:FUV65692 GER65691:GER65692 GON65691:GON65692 GYJ65691:GYJ65692 HIF65691:HIF65692 HSB65691:HSB65692 IBX65691:IBX65692 ILT65691:ILT65692 IVP65691:IVP65692 JFL65691:JFL65692 JPH65691:JPH65692 JZD65691:JZD65692 KIZ65691:KIZ65692 KSV65691:KSV65692 LCR65691:LCR65692 LMN65691:LMN65692 LWJ65691:LWJ65692 MGF65691:MGF65692 MQB65691:MQB65692 MZX65691:MZX65692 NJT65691:NJT65692 NTP65691:NTP65692 ODL65691:ODL65692 ONH65691:ONH65692 OXD65691:OXD65692 PGZ65691:PGZ65692 PQV65691:PQV65692 QAR65691:QAR65692 QKN65691:QKN65692 QUJ65691:QUJ65692 REF65691:REF65692 ROB65691:ROB65692 RXX65691:RXX65692 SHT65691:SHT65692 SRP65691:SRP65692 TBL65691:TBL65692 TLH65691:TLH65692 TVD65691:TVD65692 UEZ65691:UEZ65692 UOV65691:UOV65692 UYR65691:UYR65692 VIN65691:VIN65692 VSJ65691:VSJ65692 WCF65691:WCF65692 WMB65691:WMB65692 WVX65691:WVX65692 AC131227:AC131228 JL131227:JL131228 TH131227:TH131228 ADD131227:ADD131228 AMZ131227:AMZ131228 AWV131227:AWV131228 BGR131227:BGR131228 BQN131227:BQN131228 CAJ131227:CAJ131228 CKF131227:CKF131228 CUB131227:CUB131228 DDX131227:DDX131228 DNT131227:DNT131228 DXP131227:DXP131228 EHL131227:EHL131228 ERH131227:ERH131228 FBD131227:FBD131228 FKZ131227:FKZ131228 FUV131227:FUV131228 GER131227:GER131228 GON131227:GON131228 GYJ131227:GYJ131228 HIF131227:HIF131228 HSB131227:HSB131228 IBX131227:IBX131228 ILT131227:ILT131228 IVP131227:IVP131228 JFL131227:JFL131228 JPH131227:JPH131228 JZD131227:JZD131228 KIZ131227:KIZ131228 KSV131227:KSV131228 LCR131227:LCR131228 LMN131227:LMN131228 LWJ131227:LWJ131228 MGF131227:MGF131228 MQB131227:MQB131228 MZX131227:MZX131228 NJT131227:NJT131228 NTP131227:NTP131228 ODL131227:ODL131228 ONH131227:ONH131228 OXD131227:OXD131228 PGZ131227:PGZ131228 PQV131227:PQV131228 QAR131227:QAR131228 QKN131227:QKN131228 QUJ131227:QUJ131228 REF131227:REF131228 ROB131227:ROB131228 RXX131227:RXX131228 SHT131227:SHT131228 SRP131227:SRP131228 TBL131227:TBL131228 TLH131227:TLH131228 TVD131227:TVD131228 UEZ131227:UEZ131228 UOV131227:UOV131228 UYR131227:UYR131228 VIN131227:VIN131228 VSJ131227:VSJ131228 WCF131227:WCF131228 WMB131227:WMB131228 WVX131227:WVX131228 AC196763:AC196764 JL196763:JL196764 TH196763:TH196764 ADD196763:ADD196764 AMZ196763:AMZ196764 AWV196763:AWV196764 BGR196763:BGR196764 BQN196763:BQN196764 CAJ196763:CAJ196764 CKF196763:CKF196764 CUB196763:CUB196764 DDX196763:DDX196764 DNT196763:DNT196764 DXP196763:DXP196764 EHL196763:EHL196764 ERH196763:ERH196764 FBD196763:FBD196764 FKZ196763:FKZ196764 FUV196763:FUV196764 GER196763:GER196764 GON196763:GON196764 GYJ196763:GYJ196764 HIF196763:HIF196764 HSB196763:HSB196764 IBX196763:IBX196764 ILT196763:ILT196764 IVP196763:IVP196764 JFL196763:JFL196764 JPH196763:JPH196764 JZD196763:JZD196764 KIZ196763:KIZ196764 KSV196763:KSV196764 LCR196763:LCR196764 LMN196763:LMN196764 LWJ196763:LWJ196764 MGF196763:MGF196764 MQB196763:MQB196764 MZX196763:MZX196764 NJT196763:NJT196764 NTP196763:NTP196764 ODL196763:ODL196764 ONH196763:ONH196764 OXD196763:OXD196764 PGZ196763:PGZ196764 PQV196763:PQV196764 QAR196763:QAR196764 QKN196763:QKN196764 QUJ196763:QUJ196764 REF196763:REF196764 ROB196763:ROB196764 RXX196763:RXX196764 SHT196763:SHT196764 SRP196763:SRP196764 TBL196763:TBL196764 TLH196763:TLH196764 TVD196763:TVD196764 UEZ196763:UEZ196764 UOV196763:UOV196764 UYR196763:UYR196764 VIN196763:VIN196764 VSJ196763:VSJ196764 WCF196763:WCF196764 WMB196763:WMB196764 WVX196763:WVX196764 AC262299:AC262300 JL262299:JL262300 TH262299:TH262300 ADD262299:ADD262300 AMZ262299:AMZ262300 AWV262299:AWV262300 BGR262299:BGR262300 BQN262299:BQN262300 CAJ262299:CAJ262300 CKF262299:CKF262300 CUB262299:CUB262300 DDX262299:DDX262300 DNT262299:DNT262300 DXP262299:DXP262300 EHL262299:EHL262300 ERH262299:ERH262300 FBD262299:FBD262300 FKZ262299:FKZ262300 FUV262299:FUV262300 GER262299:GER262300 GON262299:GON262300 GYJ262299:GYJ262300 HIF262299:HIF262300 HSB262299:HSB262300 IBX262299:IBX262300 ILT262299:ILT262300 IVP262299:IVP262300 JFL262299:JFL262300 JPH262299:JPH262300 JZD262299:JZD262300 KIZ262299:KIZ262300 KSV262299:KSV262300 LCR262299:LCR262300 LMN262299:LMN262300 LWJ262299:LWJ262300 MGF262299:MGF262300 MQB262299:MQB262300 MZX262299:MZX262300 NJT262299:NJT262300 NTP262299:NTP262300 ODL262299:ODL262300 ONH262299:ONH262300 OXD262299:OXD262300 PGZ262299:PGZ262300 PQV262299:PQV262300 QAR262299:QAR262300 QKN262299:QKN262300 QUJ262299:QUJ262300 REF262299:REF262300 ROB262299:ROB262300 RXX262299:RXX262300 SHT262299:SHT262300 SRP262299:SRP262300 TBL262299:TBL262300 TLH262299:TLH262300 TVD262299:TVD262300 UEZ262299:UEZ262300 UOV262299:UOV262300 UYR262299:UYR262300 VIN262299:VIN262300 VSJ262299:VSJ262300 WCF262299:WCF262300 WMB262299:WMB262300 WVX262299:WVX262300 AC327835:AC327836 JL327835:JL327836 TH327835:TH327836 ADD327835:ADD327836 AMZ327835:AMZ327836 AWV327835:AWV327836 BGR327835:BGR327836 BQN327835:BQN327836 CAJ327835:CAJ327836 CKF327835:CKF327836 CUB327835:CUB327836 DDX327835:DDX327836 DNT327835:DNT327836 DXP327835:DXP327836 EHL327835:EHL327836 ERH327835:ERH327836 FBD327835:FBD327836 FKZ327835:FKZ327836 FUV327835:FUV327836 GER327835:GER327836 GON327835:GON327836 GYJ327835:GYJ327836 HIF327835:HIF327836 HSB327835:HSB327836 IBX327835:IBX327836 ILT327835:ILT327836 IVP327835:IVP327836 JFL327835:JFL327836 JPH327835:JPH327836 JZD327835:JZD327836 KIZ327835:KIZ327836 KSV327835:KSV327836 LCR327835:LCR327836 LMN327835:LMN327836 LWJ327835:LWJ327836 MGF327835:MGF327836 MQB327835:MQB327836 MZX327835:MZX327836 NJT327835:NJT327836 NTP327835:NTP327836 ODL327835:ODL327836 ONH327835:ONH327836 OXD327835:OXD327836 PGZ327835:PGZ327836 PQV327835:PQV327836 QAR327835:QAR327836 QKN327835:QKN327836 QUJ327835:QUJ327836 REF327835:REF327836 ROB327835:ROB327836 RXX327835:RXX327836 SHT327835:SHT327836 SRP327835:SRP327836 TBL327835:TBL327836 TLH327835:TLH327836 TVD327835:TVD327836 UEZ327835:UEZ327836 UOV327835:UOV327836 UYR327835:UYR327836 VIN327835:VIN327836 VSJ327835:VSJ327836 WCF327835:WCF327836 WMB327835:WMB327836 WVX327835:WVX327836 AC393371:AC393372 JL393371:JL393372 TH393371:TH393372 ADD393371:ADD393372 AMZ393371:AMZ393372 AWV393371:AWV393372 BGR393371:BGR393372 BQN393371:BQN393372 CAJ393371:CAJ393372 CKF393371:CKF393372 CUB393371:CUB393372 DDX393371:DDX393372 DNT393371:DNT393372 DXP393371:DXP393372 EHL393371:EHL393372 ERH393371:ERH393372 FBD393371:FBD393372 FKZ393371:FKZ393372 FUV393371:FUV393372 GER393371:GER393372 GON393371:GON393372 GYJ393371:GYJ393372 HIF393371:HIF393372 HSB393371:HSB393372 IBX393371:IBX393372 ILT393371:ILT393372 IVP393371:IVP393372 JFL393371:JFL393372 JPH393371:JPH393372 JZD393371:JZD393372 KIZ393371:KIZ393372 KSV393371:KSV393372 LCR393371:LCR393372 LMN393371:LMN393372 LWJ393371:LWJ393372 MGF393371:MGF393372 MQB393371:MQB393372 MZX393371:MZX393372 NJT393371:NJT393372 NTP393371:NTP393372 ODL393371:ODL393372 ONH393371:ONH393372 OXD393371:OXD393372 PGZ393371:PGZ393372 PQV393371:PQV393372 QAR393371:QAR393372 QKN393371:QKN393372 QUJ393371:QUJ393372 REF393371:REF393372 ROB393371:ROB393372 RXX393371:RXX393372 SHT393371:SHT393372 SRP393371:SRP393372 TBL393371:TBL393372 TLH393371:TLH393372 TVD393371:TVD393372 UEZ393371:UEZ393372 UOV393371:UOV393372 UYR393371:UYR393372 VIN393371:VIN393372 VSJ393371:VSJ393372 WCF393371:WCF393372 WMB393371:WMB393372 WVX393371:WVX393372 AC458907:AC458908 JL458907:JL458908 TH458907:TH458908 ADD458907:ADD458908 AMZ458907:AMZ458908 AWV458907:AWV458908 BGR458907:BGR458908 BQN458907:BQN458908 CAJ458907:CAJ458908 CKF458907:CKF458908 CUB458907:CUB458908 DDX458907:DDX458908 DNT458907:DNT458908 DXP458907:DXP458908 EHL458907:EHL458908 ERH458907:ERH458908 FBD458907:FBD458908 FKZ458907:FKZ458908 FUV458907:FUV458908 GER458907:GER458908 GON458907:GON458908 GYJ458907:GYJ458908 HIF458907:HIF458908 HSB458907:HSB458908 IBX458907:IBX458908 ILT458907:ILT458908 IVP458907:IVP458908 JFL458907:JFL458908 JPH458907:JPH458908 JZD458907:JZD458908 KIZ458907:KIZ458908 KSV458907:KSV458908 LCR458907:LCR458908 LMN458907:LMN458908 LWJ458907:LWJ458908 MGF458907:MGF458908 MQB458907:MQB458908 MZX458907:MZX458908 NJT458907:NJT458908 NTP458907:NTP458908 ODL458907:ODL458908 ONH458907:ONH458908 OXD458907:OXD458908 PGZ458907:PGZ458908 PQV458907:PQV458908 QAR458907:QAR458908 QKN458907:QKN458908 QUJ458907:QUJ458908 REF458907:REF458908 ROB458907:ROB458908 RXX458907:RXX458908 SHT458907:SHT458908 SRP458907:SRP458908 TBL458907:TBL458908 TLH458907:TLH458908 TVD458907:TVD458908 UEZ458907:UEZ458908 UOV458907:UOV458908 UYR458907:UYR458908 VIN458907:VIN458908 VSJ458907:VSJ458908 WCF458907:WCF458908 WMB458907:WMB458908 WVX458907:WVX458908 AC524443:AC524444 JL524443:JL524444 TH524443:TH524444 ADD524443:ADD524444 AMZ524443:AMZ524444 AWV524443:AWV524444 BGR524443:BGR524444 BQN524443:BQN524444 CAJ524443:CAJ524444 CKF524443:CKF524444 CUB524443:CUB524444 DDX524443:DDX524444 DNT524443:DNT524444 DXP524443:DXP524444 EHL524443:EHL524444 ERH524443:ERH524444 FBD524443:FBD524444 FKZ524443:FKZ524444 FUV524443:FUV524444 GER524443:GER524444 GON524443:GON524444 GYJ524443:GYJ524444 HIF524443:HIF524444 HSB524443:HSB524444 IBX524443:IBX524444 ILT524443:ILT524444 IVP524443:IVP524444 JFL524443:JFL524444 JPH524443:JPH524444 JZD524443:JZD524444 KIZ524443:KIZ524444 KSV524443:KSV524444 LCR524443:LCR524444 LMN524443:LMN524444 LWJ524443:LWJ524444 MGF524443:MGF524444 MQB524443:MQB524444 MZX524443:MZX524444 NJT524443:NJT524444 NTP524443:NTP524444 ODL524443:ODL524444 ONH524443:ONH524444 OXD524443:OXD524444 PGZ524443:PGZ524444 PQV524443:PQV524444 QAR524443:QAR524444 QKN524443:QKN524444 QUJ524443:QUJ524444 REF524443:REF524444 ROB524443:ROB524444 RXX524443:RXX524444 SHT524443:SHT524444 SRP524443:SRP524444 TBL524443:TBL524444 TLH524443:TLH524444 TVD524443:TVD524444 UEZ524443:UEZ524444 UOV524443:UOV524444 UYR524443:UYR524444 VIN524443:VIN524444 VSJ524443:VSJ524444 WCF524443:WCF524444 WMB524443:WMB524444 WVX524443:WVX524444 AC589979:AC589980 JL589979:JL589980 TH589979:TH589980 ADD589979:ADD589980 AMZ589979:AMZ589980 AWV589979:AWV589980 BGR589979:BGR589980 BQN589979:BQN589980 CAJ589979:CAJ589980 CKF589979:CKF589980 CUB589979:CUB589980 DDX589979:DDX589980 DNT589979:DNT589980 DXP589979:DXP589980 EHL589979:EHL589980 ERH589979:ERH589980 FBD589979:FBD589980 FKZ589979:FKZ589980 FUV589979:FUV589980 GER589979:GER589980 GON589979:GON589980 GYJ589979:GYJ589980 HIF589979:HIF589980 HSB589979:HSB589980 IBX589979:IBX589980 ILT589979:ILT589980 IVP589979:IVP589980 JFL589979:JFL589980 JPH589979:JPH589980 JZD589979:JZD589980 KIZ589979:KIZ589980 KSV589979:KSV589980 LCR589979:LCR589980 LMN589979:LMN589980 LWJ589979:LWJ589980 MGF589979:MGF589980 MQB589979:MQB589980 MZX589979:MZX589980 NJT589979:NJT589980 NTP589979:NTP589980 ODL589979:ODL589980 ONH589979:ONH589980 OXD589979:OXD589980 PGZ589979:PGZ589980 PQV589979:PQV589980 QAR589979:QAR589980 QKN589979:QKN589980 QUJ589979:QUJ589980 REF589979:REF589980 ROB589979:ROB589980 RXX589979:RXX589980 SHT589979:SHT589980 SRP589979:SRP589980 TBL589979:TBL589980 TLH589979:TLH589980 TVD589979:TVD589980 UEZ589979:UEZ589980 UOV589979:UOV589980 UYR589979:UYR589980 VIN589979:VIN589980 VSJ589979:VSJ589980 WCF589979:WCF589980 WMB589979:WMB589980 WVX589979:WVX589980 AC655515:AC655516 JL655515:JL655516 TH655515:TH655516 ADD655515:ADD655516 AMZ655515:AMZ655516 AWV655515:AWV655516 BGR655515:BGR655516 BQN655515:BQN655516 CAJ655515:CAJ655516 CKF655515:CKF655516 CUB655515:CUB655516 DDX655515:DDX655516 DNT655515:DNT655516 DXP655515:DXP655516 EHL655515:EHL655516 ERH655515:ERH655516 FBD655515:FBD655516 FKZ655515:FKZ655516 FUV655515:FUV655516 GER655515:GER655516 GON655515:GON655516 GYJ655515:GYJ655516 HIF655515:HIF655516 HSB655515:HSB655516 IBX655515:IBX655516 ILT655515:ILT655516 IVP655515:IVP655516 JFL655515:JFL655516 JPH655515:JPH655516 JZD655515:JZD655516 KIZ655515:KIZ655516 KSV655515:KSV655516 LCR655515:LCR655516 LMN655515:LMN655516 LWJ655515:LWJ655516 MGF655515:MGF655516 MQB655515:MQB655516 MZX655515:MZX655516 NJT655515:NJT655516 NTP655515:NTP655516 ODL655515:ODL655516 ONH655515:ONH655516 OXD655515:OXD655516 PGZ655515:PGZ655516 PQV655515:PQV655516 QAR655515:QAR655516 QKN655515:QKN655516 QUJ655515:QUJ655516 REF655515:REF655516 ROB655515:ROB655516 RXX655515:RXX655516 SHT655515:SHT655516 SRP655515:SRP655516 TBL655515:TBL655516 TLH655515:TLH655516 TVD655515:TVD655516 UEZ655515:UEZ655516 UOV655515:UOV655516 UYR655515:UYR655516 VIN655515:VIN655516 VSJ655515:VSJ655516 WCF655515:WCF655516 WMB655515:WMB655516 WVX655515:WVX655516 AC721051:AC721052 JL721051:JL721052 TH721051:TH721052 ADD721051:ADD721052 AMZ721051:AMZ721052 AWV721051:AWV721052 BGR721051:BGR721052 BQN721051:BQN721052 CAJ721051:CAJ721052 CKF721051:CKF721052 CUB721051:CUB721052 DDX721051:DDX721052 DNT721051:DNT721052 DXP721051:DXP721052 EHL721051:EHL721052 ERH721051:ERH721052 FBD721051:FBD721052 FKZ721051:FKZ721052 FUV721051:FUV721052 GER721051:GER721052 GON721051:GON721052 GYJ721051:GYJ721052 HIF721051:HIF721052 HSB721051:HSB721052 IBX721051:IBX721052 ILT721051:ILT721052 IVP721051:IVP721052 JFL721051:JFL721052 JPH721051:JPH721052 JZD721051:JZD721052 KIZ721051:KIZ721052 KSV721051:KSV721052 LCR721051:LCR721052 LMN721051:LMN721052 LWJ721051:LWJ721052 MGF721051:MGF721052 MQB721051:MQB721052 MZX721051:MZX721052 NJT721051:NJT721052 NTP721051:NTP721052 ODL721051:ODL721052 ONH721051:ONH721052 OXD721051:OXD721052 PGZ721051:PGZ721052 PQV721051:PQV721052 QAR721051:QAR721052 QKN721051:QKN721052 QUJ721051:QUJ721052 REF721051:REF721052 ROB721051:ROB721052 RXX721051:RXX721052 SHT721051:SHT721052 SRP721051:SRP721052 TBL721051:TBL721052 TLH721051:TLH721052 TVD721051:TVD721052 UEZ721051:UEZ721052 UOV721051:UOV721052 UYR721051:UYR721052 VIN721051:VIN721052 VSJ721051:VSJ721052 WCF721051:WCF721052 WMB721051:WMB721052 WVX721051:WVX721052 AC786587:AC786588 JL786587:JL786588 TH786587:TH786588 ADD786587:ADD786588 AMZ786587:AMZ786588 AWV786587:AWV786588 BGR786587:BGR786588 BQN786587:BQN786588 CAJ786587:CAJ786588 CKF786587:CKF786588 CUB786587:CUB786588 DDX786587:DDX786588 DNT786587:DNT786588 DXP786587:DXP786588 EHL786587:EHL786588 ERH786587:ERH786588 FBD786587:FBD786588 FKZ786587:FKZ786588 FUV786587:FUV786588 GER786587:GER786588 GON786587:GON786588 GYJ786587:GYJ786588 HIF786587:HIF786588 HSB786587:HSB786588 IBX786587:IBX786588 ILT786587:ILT786588 IVP786587:IVP786588 JFL786587:JFL786588 JPH786587:JPH786588 JZD786587:JZD786588 KIZ786587:KIZ786588 KSV786587:KSV786588 LCR786587:LCR786588 LMN786587:LMN786588 LWJ786587:LWJ786588 MGF786587:MGF786588 MQB786587:MQB786588 MZX786587:MZX786588 NJT786587:NJT786588 NTP786587:NTP786588 ODL786587:ODL786588 ONH786587:ONH786588 OXD786587:OXD786588 PGZ786587:PGZ786588 PQV786587:PQV786588 QAR786587:QAR786588 QKN786587:QKN786588 QUJ786587:QUJ786588 REF786587:REF786588 ROB786587:ROB786588 RXX786587:RXX786588 SHT786587:SHT786588 SRP786587:SRP786588 TBL786587:TBL786588 TLH786587:TLH786588 TVD786587:TVD786588 UEZ786587:UEZ786588 UOV786587:UOV786588 UYR786587:UYR786588 VIN786587:VIN786588 VSJ786587:VSJ786588 WCF786587:WCF786588 WMB786587:WMB786588 WVX786587:WVX786588 AC852123:AC852124 JL852123:JL852124 TH852123:TH852124 ADD852123:ADD852124 AMZ852123:AMZ852124 AWV852123:AWV852124 BGR852123:BGR852124 BQN852123:BQN852124 CAJ852123:CAJ852124 CKF852123:CKF852124 CUB852123:CUB852124 DDX852123:DDX852124 DNT852123:DNT852124 DXP852123:DXP852124 EHL852123:EHL852124 ERH852123:ERH852124 FBD852123:FBD852124 FKZ852123:FKZ852124 FUV852123:FUV852124 GER852123:GER852124 GON852123:GON852124 GYJ852123:GYJ852124 HIF852123:HIF852124 HSB852123:HSB852124 IBX852123:IBX852124 ILT852123:ILT852124 IVP852123:IVP852124 JFL852123:JFL852124 JPH852123:JPH852124 JZD852123:JZD852124 KIZ852123:KIZ852124 KSV852123:KSV852124 LCR852123:LCR852124 LMN852123:LMN852124 LWJ852123:LWJ852124 MGF852123:MGF852124 MQB852123:MQB852124 MZX852123:MZX852124 NJT852123:NJT852124 NTP852123:NTP852124 ODL852123:ODL852124 ONH852123:ONH852124 OXD852123:OXD852124 PGZ852123:PGZ852124 PQV852123:PQV852124 QAR852123:QAR852124 QKN852123:QKN852124 QUJ852123:QUJ852124 REF852123:REF852124 ROB852123:ROB852124 RXX852123:RXX852124 SHT852123:SHT852124 SRP852123:SRP852124 TBL852123:TBL852124 TLH852123:TLH852124 TVD852123:TVD852124 UEZ852123:UEZ852124 UOV852123:UOV852124 UYR852123:UYR852124 VIN852123:VIN852124 VSJ852123:VSJ852124 WCF852123:WCF852124 WMB852123:WMB852124 WVX852123:WVX852124 AC917659:AC917660 JL917659:JL917660 TH917659:TH917660 ADD917659:ADD917660 AMZ917659:AMZ917660 AWV917659:AWV917660 BGR917659:BGR917660 BQN917659:BQN917660 CAJ917659:CAJ917660 CKF917659:CKF917660 CUB917659:CUB917660 DDX917659:DDX917660 DNT917659:DNT917660 DXP917659:DXP917660 EHL917659:EHL917660 ERH917659:ERH917660 FBD917659:FBD917660 FKZ917659:FKZ917660 FUV917659:FUV917660 GER917659:GER917660 GON917659:GON917660 GYJ917659:GYJ917660 HIF917659:HIF917660 HSB917659:HSB917660 IBX917659:IBX917660 ILT917659:ILT917660 IVP917659:IVP917660 JFL917659:JFL917660 JPH917659:JPH917660 JZD917659:JZD917660 KIZ917659:KIZ917660 KSV917659:KSV917660 LCR917659:LCR917660 LMN917659:LMN917660 LWJ917659:LWJ917660 MGF917659:MGF917660 MQB917659:MQB917660 MZX917659:MZX917660 NJT917659:NJT917660 NTP917659:NTP917660 ODL917659:ODL917660 ONH917659:ONH917660 OXD917659:OXD917660 PGZ917659:PGZ917660 PQV917659:PQV917660 QAR917659:QAR917660 QKN917659:QKN917660 QUJ917659:QUJ917660 REF917659:REF917660 ROB917659:ROB917660 RXX917659:RXX917660 SHT917659:SHT917660 SRP917659:SRP917660 TBL917659:TBL917660 TLH917659:TLH917660 TVD917659:TVD917660 UEZ917659:UEZ917660 UOV917659:UOV917660 UYR917659:UYR917660 VIN917659:VIN917660 VSJ917659:VSJ917660 WCF917659:WCF917660 WMB917659:WMB917660 WVX917659:WVX917660 AC983195:AC983196 JL983195:JL983196 TH983195:TH983196 ADD983195:ADD983196 AMZ983195:AMZ983196 AWV983195:AWV983196 BGR983195:BGR983196 BQN983195:BQN983196 CAJ983195:CAJ983196 CKF983195:CKF983196 CUB983195:CUB983196 DDX983195:DDX983196 DNT983195:DNT983196 DXP983195:DXP983196 EHL983195:EHL983196 ERH983195:ERH983196 FBD983195:FBD983196 FKZ983195:FKZ983196 FUV983195:FUV983196 GER983195:GER983196 GON983195:GON983196 GYJ983195:GYJ983196 HIF983195:HIF983196 HSB983195:HSB983196 IBX983195:IBX983196 ILT983195:ILT983196 IVP983195:IVP983196 JFL983195:JFL983196 JPH983195:JPH983196 JZD983195:JZD983196 KIZ983195:KIZ983196 KSV983195:KSV983196 LCR983195:LCR983196 LMN983195:LMN983196 LWJ983195:LWJ983196 MGF983195:MGF983196 MQB983195:MQB983196 MZX983195:MZX983196 NJT983195:NJT983196 NTP983195:NTP983196 ODL983195:ODL983196 ONH983195:ONH983196 OXD983195:OXD983196 PGZ983195:PGZ983196 PQV983195:PQV983196 QAR983195:QAR983196 QKN983195:QKN983196 QUJ983195:QUJ983196 REF983195:REF983196 ROB983195:ROB983196 RXX983195:RXX983196 SHT983195:SHT983196 SRP983195:SRP983196 TBL983195:TBL983196 TLH983195:TLH983196 TVD983195:TVD983196 UEZ983195:UEZ983196 UOV983195:UOV983196 UYR983195:UYR983196 VIN983195:VIN983196 VSJ983195:VSJ983196 WCF983195:WCF983196 WMB983195:WMB983196 WVX983195:WVX983196 ADD209:ADD213 AMZ209:AMZ213 AWV209:AWV213 BGR209:BGR213 BQN209:BQN213 CAJ209:CAJ213 CKF209:CKF213 CUB209:CUB213 DDX209:DDX213 DNT209:DNT213 DXP209:DXP213 EHL209:EHL213 ERH209:ERH213 FBD209:FBD213 FKZ209:FKZ213 FUV209:FUV213 GER209:GER213 GON209:GON213 GYJ209:GYJ213 HIF209:HIF213 HSB209:HSB213 IBX209:IBX213 ILT209:ILT213 IVP209:IVP213 JFL209:JFL213 JPH209:JPH213 JZD209:JZD213 KIZ209:KIZ213 KSV209:KSV213 LCR209:LCR213 LMN209:LMN213 LWJ209:LWJ213 MGF209:MGF213 MQB209:MQB213 MZX209:MZX213 NJT209:NJT213 NTP209:NTP213 ODL209:ODL213 ONH209:ONH213 OXD209:OXD213 PGZ209:PGZ213 PQV209:PQV213 QAR209:QAR213 QKN209:QKN213 QUJ209:QUJ213 REF209:REF213 ROB209:ROB213 RXX209:RXX213 SHT209:SHT213 SRP209:SRP213 TBL209:TBL213 TLH209:TLH213 TVD209:TVD213 UEZ209:UEZ213 UOV209:UOV213 UYR209:UYR213 VIN209:VIN213 VSJ209:VSJ213 WCF209:WCF213 WMB209:WMB213 WVX209:WVX213 JL209:JL213 WVX983250:WVX983263 AC65733:AC65738 JL65733:JL65738 TH65733:TH65738 ADD65733:ADD65738 AMZ65733:AMZ65738 AWV65733:AWV65738 BGR65733:BGR65738 BQN65733:BQN65738 CAJ65733:CAJ65738 CKF65733:CKF65738 CUB65733:CUB65738 DDX65733:DDX65738 DNT65733:DNT65738 DXP65733:DXP65738 EHL65733:EHL65738 ERH65733:ERH65738 FBD65733:FBD65738 FKZ65733:FKZ65738 FUV65733:FUV65738 GER65733:GER65738 GON65733:GON65738 GYJ65733:GYJ65738 HIF65733:HIF65738 HSB65733:HSB65738 IBX65733:IBX65738 ILT65733:ILT65738 IVP65733:IVP65738 JFL65733:JFL65738 JPH65733:JPH65738 JZD65733:JZD65738 KIZ65733:KIZ65738 KSV65733:KSV65738 LCR65733:LCR65738 LMN65733:LMN65738 LWJ65733:LWJ65738 MGF65733:MGF65738 MQB65733:MQB65738 MZX65733:MZX65738 NJT65733:NJT65738 NTP65733:NTP65738 ODL65733:ODL65738 ONH65733:ONH65738 OXD65733:OXD65738 PGZ65733:PGZ65738 PQV65733:PQV65738 QAR65733:QAR65738 QKN65733:QKN65738 QUJ65733:QUJ65738 REF65733:REF65738 ROB65733:ROB65738 RXX65733:RXX65738 SHT65733:SHT65738 SRP65733:SRP65738 TBL65733:TBL65738 TLH65733:TLH65738 TVD65733:TVD65738 UEZ65733:UEZ65738 UOV65733:UOV65738 UYR65733:UYR65738 VIN65733:VIN65738 VSJ65733:VSJ65738 WCF65733:WCF65738 WMB65733:WMB65738 WVX65733:WVX65738 AC131269:AC131274 JL131269:JL131274 TH131269:TH131274 ADD131269:ADD131274 AMZ131269:AMZ131274 AWV131269:AWV131274 BGR131269:BGR131274 BQN131269:BQN131274 CAJ131269:CAJ131274 CKF131269:CKF131274 CUB131269:CUB131274 DDX131269:DDX131274 DNT131269:DNT131274 DXP131269:DXP131274 EHL131269:EHL131274 ERH131269:ERH131274 FBD131269:FBD131274 FKZ131269:FKZ131274 FUV131269:FUV131274 GER131269:GER131274 GON131269:GON131274 GYJ131269:GYJ131274 HIF131269:HIF131274 HSB131269:HSB131274 IBX131269:IBX131274 ILT131269:ILT131274 IVP131269:IVP131274 JFL131269:JFL131274 JPH131269:JPH131274 JZD131269:JZD131274 KIZ131269:KIZ131274 KSV131269:KSV131274 LCR131269:LCR131274 LMN131269:LMN131274 LWJ131269:LWJ131274 MGF131269:MGF131274 MQB131269:MQB131274 MZX131269:MZX131274 NJT131269:NJT131274 NTP131269:NTP131274 ODL131269:ODL131274 ONH131269:ONH131274 OXD131269:OXD131274 PGZ131269:PGZ131274 PQV131269:PQV131274 QAR131269:QAR131274 QKN131269:QKN131274 QUJ131269:QUJ131274 REF131269:REF131274 ROB131269:ROB131274 RXX131269:RXX131274 SHT131269:SHT131274 SRP131269:SRP131274 TBL131269:TBL131274 TLH131269:TLH131274 TVD131269:TVD131274 UEZ131269:UEZ131274 UOV131269:UOV131274 UYR131269:UYR131274 VIN131269:VIN131274 VSJ131269:VSJ131274 WCF131269:WCF131274 WMB131269:WMB131274 WVX131269:WVX131274 AC196805:AC196810 JL196805:JL196810 TH196805:TH196810 ADD196805:ADD196810 AMZ196805:AMZ196810 AWV196805:AWV196810 BGR196805:BGR196810 BQN196805:BQN196810 CAJ196805:CAJ196810 CKF196805:CKF196810 CUB196805:CUB196810 DDX196805:DDX196810 DNT196805:DNT196810 DXP196805:DXP196810 EHL196805:EHL196810 ERH196805:ERH196810 FBD196805:FBD196810 FKZ196805:FKZ196810 FUV196805:FUV196810 GER196805:GER196810 GON196805:GON196810 GYJ196805:GYJ196810 HIF196805:HIF196810 HSB196805:HSB196810 IBX196805:IBX196810 ILT196805:ILT196810 IVP196805:IVP196810 JFL196805:JFL196810 JPH196805:JPH196810 JZD196805:JZD196810 KIZ196805:KIZ196810 KSV196805:KSV196810 LCR196805:LCR196810 LMN196805:LMN196810 LWJ196805:LWJ196810 MGF196805:MGF196810 MQB196805:MQB196810 MZX196805:MZX196810 NJT196805:NJT196810 NTP196805:NTP196810 ODL196805:ODL196810 ONH196805:ONH196810 OXD196805:OXD196810 PGZ196805:PGZ196810 PQV196805:PQV196810 QAR196805:QAR196810 QKN196805:QKN196810 QUJ196805:QUJ196810 REF196805:REF196810 ROB196805:ROB196810 RXX196805:RXX196810 SHT196805:SHT196810 SRP196805:SRP196810 TBL196805:TBL196810 TLH196805:TLH196810 TVD196805:TVD196810 UEZ196805:UEZ196810 UOV196805:UOV196810 UYR196805:UYR196810 VIN196805:VIN196810 VSJ196805:VSJ196810 WCF196805:WCF196810 WMB196805:WMB196810 WVX196805:WVX196810 AC262341:AC262346 JL262341:JL262346 TH262341:TH262346 ADD262341:ADD262346 AMZ262341:AMZ262346 AWV262341:AWV262346 BGR262341:BGR262346 BQN262341:BQN262346 CAJ262341:CAJ262346 CKF262341:CKF262346 CUB262341:CUB262346 DDX262341:DDX262346 DNT262341:DNT262346 DXP262341:DXP262346 EHL262341:EHL262346 ERH262341:ERH262346 FBD262341:FBD262346 FKZ262341:FKZ262346 FUV262341:FUV262346 GER262341:GER262346 GON262341:GON262346 GYJ262341:GYJ262346 HIF262341:HIF262346 HSB262341:HSB262346 IBX262341:IBX262346 ILT262341:ILT262346 IVP262341:IVP262346 JFL262341:JFL262346 JPH262341:JPH262346 JZD262341:JZD262346 KIZ262341:KIZ262346 KSV262341:KSV262346 LCR262341:LCR262346 LMN262341:LMN262346 LWJ262341:LWJ262346 MGF262341:MGF262346 MQB262341:MQB262346 MZX262341:MZX262346 NJT262341:NJT262346 NTP262341:NTP262346 ODL262341:ODL262346 ONH262341:ONH262346 OXD262341:OXD262346 PGZ262341:PGZ262346 PQV262341:PQV262346 QAR262341:QAR262346 QKN262341:QKN262346 QUJ262341:QUJ262346 REF262341:REF262346 ROB262341:ROB262346 RXX262341:RXX262346 SHT262341:SHT262346 SRP262341:SRP262346 TBL262341:TBL262346 TLH262341:TLH262346 TVD262341:TVD262346 UEZ262341:UEZ262346 UOV262341:UOV262346 UYR262341:UYR262346 VIN262341:VIN262346 VSJ262341:VSJ262346 WCF262341:WCF262346 WMB262341:WMB262346 WVX262341:WVX262346 AC327877:AC327882 JL327877:JL327882 TH327877:TH327882 ADD327877:ADD327882 AMZ327877:AMZ327882 AWV327877:AWV327882 BGR327877:BGR327882 BQN327877:BQN327882 CAJ327877:CAJ327882 CKF327877:CKF327882 CUB327877:CUB327882 DDX327877:DDX327882 DNT327877:DNT327882 DXP327877:DXP327882 EHL327877:EHL327882 ERH327877:ERH327882 FBD327877:FBD327882 FKZ327877:FKZ327882 FUV327877:FUV327882 GER327877:GER327882 GON327877:GON327882 GYJ327877:GYJ327882 HIF327877:HIF327882 HSB327877:HSB327882 IBX327877:IBX327882 ILT327877:ILT327882 IVP327877:IVP327882 JFL327877:JFL327882 JPH327877:JPH327882 JZD327877:JZD327882 KIZ327877:KIZ327882 KSV327877:KSV327882 LCR327877:LCR327882 LMN327877:LMN327882 LWJ327877:LWJ327882 MGF327877:MGF327882 MQB327877:MQB327882 MZX327877:MZX327882 NJT327877:NJT327882 NTP327877:NTP327882 ODL327877:ODL327882 ONH327877:ONH327882 OXD327877:OXD327882 PGZ327877:PGZ327882 PQV327877:PQV327882 QAR327877:QAR327882 QKN327877:QKN327882 QUJ327877:QUJ327882 REF327877:REF327882 ROB327877:ROB327882 RXX327877:RXX327882 SHT327877:SHT327882 SRP327877:SRP327882 TBL327877:TBL327882 TLH327877:TLH327882 TVD327877:TVD327882 UEZ327877:UEZ327882 UOV327877:UOV327882 UYR327877:UYR327882 VIN327877:VIN327882 VSJ327877:VSJ327882 WCF327877:WCF327882 WMB327877:WMB327882 WVX327877:WVX327882 AC393413:AC393418 JL393413:JL393418 TH393413:TH393418 ADD393413:ADD393418 AMZ393413:AMZ393418 AWV393413:AWV393418 BGR393413:BGR393418 BQN393413:BQN393418 CAJ393413:CAJ393418 CKF393413:CKF393418 CUB393413:CUB393418 DDX393413:DDX393418 DNT393413:DNT393418 DXP393413:DXP393418 EHL393413:EHL393418 ERH393413:ERH393418 FBD393413:FBD393418 FKZ393413:FKZ393418 FUV393413:FUV393418 GER393413:GER393418 GON393413:GON393418 GYJ393413:GYJ393418 HIF393413:HIF393418 HSB393413:HSB393418 IBX393413:IBX393418 ILT393413:ILT393418 IVP393413:IVP393418 JFL393413:JFL393418 JPH393413:JPH393418 JZD393413:JZD393418 KIZ393413:KIZ393418 KSV393413:KSV393418 LCR393413:LCR393418 LMN393413:LMN393418 LWJ393413:LWJ393418 MGF393413:MGF393418 MQB393413:MQB393418 MZX393413:MZX393418 NJT393413:NJT393418 NTP393413:NTP393418 ODL393413:ODL393418 ONH393413:ONH393418 OXD393413:OXD393418 PGZ393413:PGZ393418 PQV393413:PQV393418 QAR393413:QAR393418 QKN393413:QKN393418 QUJ393413:QUJ393418 REF393413:REF393418 ROB393413:ROB393418 RXX393413:RXX393418 SHT393413:SHT393418 SRP393413:SRP393418 TBL393413:TBL393418 TLH393413:TLH393418 TVD393413:TVD393418 UEZ393413:UEZ393418 UOV393413:UOV393418 UYR393413:UYR393418 VIN393413:VIN393418 VSJ393413:VSJ393418 WCF393413:WCF393418 WMB393413:WMB393418 WVX393413:WVX393418 AC458949:AC458954 JL458949:JL458954 TH458949:TH458954 ADD458949:ADD458954 AMZ458949:AMZ458954 AWV458949:AWV458954 BGR458949:BGR458954 BQN458949:BQN458954 CAJ458949:CAJ458954 CKF458949:CKF458954 CUB458949:CUB458954 DDX458949:DDX458954 DNT458949:DNT458954 DXP458949:DXP458954 EHL458949:EHL458954 ERH458949:ERH458954 FBD458949:FBD458954 FKZ458949:FKZ458954 FUV458949:FUV458954 GER458949:GER458954 GON458949:GON458954 GYJ458949:GYJ458954 HIF458949:HIF458954 HSB458949:HSB458954 IBX458949:IBX458954 ILT458949:ILT458954 IVP458949:IVP458954 JFL458949:JFL458954 JPH458949:JPH458954 JZD458949:JZD458954 KIZ458949:KIZ458954 KSV458949:KSV458954 LCR458949:LCR458954 LMN458949:LMN458954 LWJ458949:LWJ458954 MGF458949:MGF458954 MQB458949:MQB458954 MZX458949:MZX458954 NJT458949:NJT458954 NTP458949:NTP458954 ODL458949:ODL458954 ONH458949:ONH458954 OXD458949:OXD458954 PGZ458949:PGZ458954 PQV458949:PQV458954 QAR458949:QAR458954 QKN458949:QKN458954 QUJ458949:QUJ458954 REF458949:REF458954 ROB458949:ROB458954 RXX458949:RXX458954 SHT458949:SHT458954 SRP458949:SRP458954 TBL458949:TBL458954 TLH458949:TLH458954 TVD458949:TVD458954 UEZ458949:UEZ458954 UOV458949:UOV458954 UYR458949:UYR458954 VIN458949:VIN458954 VSJ458949:VSJ458954 WCF458949:WCF458954 WMB458949:WMB458954 WVX458949:WVX458954 AC524485:AC524490 JL524485:JL524490 TH524485:TH524490 ADD524485:ADD524490 AMZ524485:AMZ524490 AWV524485:AWV524490 BGR524485:BGR524490 BQN524485:BQN524490 CAJ524485:CAJ524490 CKF524485:CKF524490 CUB524485:CUB524490 DDX524485:DDX524490 DNT524485:DNT524490 DXP524485:DXP524490 EHL524485:EHL524490 ERH524485:ERH524490 FBD524485:FBD524490 FKZ524485:FKZ524490 FUV524485:FUV524490 GER524485:GER524490 GON524485:GON524490 GYJ524485:GYJ524490 HIF524485:HIF524490 HSB524485:HSB524490 IBX524485:IBX524490 ILT524485:ILT524490 IVP524485:IVP524490 JFL524485:JFL524490 JPH524485:JPH524490 JZD524485:JZD524490 KIZ524485:KIZ524490 KSV524485:KSV524490 LCR524485:LCR524490 LMN524485:LMN524490 LWJ524485:LWJ524490 MGF524485:MGF524490 MQB524485:MQB524490 MZX524485:MZX524490 NJT524485:NJT524490 NTP524485:NTP524490 ODL524485:ODL524490 ONH524485:ONH524490 OXD524485:OXD524490 PGZ524485:PGZ524490 PQV524485:PQV524490 QAR524485:QAR524490 QKN524485:QKN524490 QUJ524485:QUJ524490 REF524485:REF524490 ROB524485:ROB524490 RXX524485:RXX524490 SHT524485:SHT524490 SRP524485:SRP524490 TBL524485:TBL524490 TLH524485:TLH524490 TVD524485:TVD524490 UEZ524485:UEZ524490 UOV524485:UOV524490 UYR524485:UYR524490 VIN524485:VIN524490 VSJ524485:VSJ524490 WCF524485:WCF524490 WMB524485:WMB524490 WVX524485:WVX524490 AC590021:AC590026 JL590021:JL590026 TH590021:TH590026 ADD590021:ADD590026 AMZ590021:AMZ590026 AWV590021:AWV590026 BGR590021:BGR590026 BQN590021:BQN590026 CAJ590021:CAJ590026 CKF590021:CKF590026 CUB590021:CUB590026 DDX590021:DDX590026 DNT590021:DNT590026 DXP590021:DXP590026 EHL590021:EHL590026 ERH590021:ERH590026 FBD590021:FBD590026 FKZ590021:FKZ590026 FUV590021:FUV590026 GER590021:GER590026 GON590021:GON590026 GYJ590021:GYJ590026 HIF590021:HIF590026 HSB590021:HSB590026 IBX590021:IBX590026 ILT590021:ILT590026 IVP590021:IVP590026 JFL590021:JFL590026 JPH590021:JPH590026 JZD590021:JZD590026 KIZ590021:KIZ590026 KSV590021:KSV590026 LCR590021:LCR590026 LMN590021:LMN590026 LWJ590021:LWJ590026 MGF590021:MGF590026 MQB590021:MQB590026 MZX590021:MZX590026 NJT590021:NJT590026 NTP590021:NTP590026 ODL590021:ODL590026 ONH590021:ONH590026 OXD590021:OXD590026 PGZ590021:PGZ590026 PQV590021:PQV590026 QAR590021:QAR590026 QKN590021:QKN590026 QUJ590021:QUJ590026 REF590021:REF590026 ROB590021:ROB590026 RXX590021:RXX590026 SHT590021:SHT590026 SRP590021:SRP590026 TBL590021:TBL590026 TLH590021:TLH590026 TVD590021:TVD590026 UEZ590021:UEZ590026 UOV590021:UOV590026 UYR590021:UYR590026 VIN590021:VIN590026 VSJ590021:VSJ590026 WCF590021:WCF590026 WMB590021:WMB590026 WVX590021:WVX590026 AC655557:AC655562 JL655557:JL655562 TH655557:TH655562 ADD655557:ADD655562 AMZ655557:AMZ655562 AWV655557:AWV655562 BGR655557:BGR655562 BQN655557:BQN655562 CAJ655557:CAJ655562 CKF655557:CKF655562 CUB655557:CUB655562 DDX655557:DDX655562 DNT655557:DNT655562 DXP655557:DXP655562 EHL655557:EHL655562 ERH655557:ERH655562 FBD655557:FBD655562 FKZ655557:FKZ655562 FUV655557:FUV655562 GER655557:GER655562 GON655557:GON655562 GYJ655557:GYJ655562 HIF655557:HIF655562 HSB655557:HSB655562 IBX655557:IBX655562 ILT655557:ILT655562 IVP655557:IVP655562 JFL655557:JFL655562 JPH655557:JPH655562 JZD655557:JZD655562 KIZ655557:KIZ655562 KSV655557:KSV655562 LCR655557:LCR655562 LMN655557:LMN655562 LWJ655557:LWJ655562 MGF655557:MGF655562 MQB655557:MQB655562 MZX655557:MZX655562 NJT655557:NJT655562 NTP655557:NTP655562 ODL655557:ODL655562 ONH655557:ONH655562 OXD655557:OXD655562 PGZ655557:PGZ655562 PQV655557:PQV655562 QAR655557:QAR655562 QKN655557:QKN655562 QUJ655557:QUJ655562 REF655557:REF655562 ROB655557:ROB655562 RXX655557:RXX655562 SHT655557:SHT655562 SRP655557:SRP655562 TBL655557:TBL655562 TLH655557:TLH655562 TVD655557:TVD655562 UEZ655557:UEZ655562 UOV655557:UOV655562 UYR655557:UYR655562 VIN655557:VIN655562 VSJ655557:VSJ655562 WCF655557:WCF655562 WMB655557:WMB655562 WVX655557:WVX655562 AC721093:AC721098 JL721093:JL721098 TH721093:TH721098 ADD721093:ADD721098 AMZ721093:AMZ721098 AWV721093:AWV721098 BGR721093:BGR721098 BQN721093:BQN721098 CAJ721093:CAJ721098 CKF721093:CKF721098 CUB721093:CUB721098 DDX721093:DDX721098 DNT721093:DNT721098 DXP721093:DXP721098 EHL721093:EHL721098 ERH721093:ERH721098 FBD721093:FBD721098 FKZ721093:FKZ721098 FUV721093:FUV721098 GER721093:GER721098 GON721093:GON721098 GYJ721093:GYJ721098 HIF721093:HIF721098 HSB721093:HSB721098 IBX721093:IBX721098 ILT721093:ILT721098 IVP721093:IVP721098 JFL721093:JFL721098 JPH721093:JPH721098 JZD721093:JZD721098 KIZ721093:KIZ721098 KSV721093:KSV721098 LCR721093:LCR721098 LMN721093:LMN721098 LWJ721093:LWJ721098 MGF721093:MGF721098 MQB721093:MQB721098 MZX721093:MZX721098 NJT721093:NJT721098 NTP721093:NTP721098 ODL721093:ODL721098 ONH721093:ONH721098 OXD721093:OXD721098 PGZ721093:PGZ721098 PQV721093:PQV721098 QAR721093:QAR721098 QKN721093:QKN721098 QUJ721093:QUJ721098 REF721093:REF721098 ROB721093:ROB721098 RXX721093:RXX721098 SHT721093:SHT721098 SRP721093:SRP721098 TBL721093:TBL721098 TLH721093:TLH721098 TVD721093:TVD721098 UEZ721093:UEZ721098 UOV721093:UOV721098 UYR721093:UYR721098 VIN721093:VIN721098 VSJ721093:VSJ721098 WCF721093:WCF721098 WMB721093:WMB721098 WVX721093:WVX721098 AC786629:AC786634 JL786629:JL786634 TH786629:TH786634 ADD786629:ADD786634 AMZ786629:AMZ786634 AWV786629:AWV786634 BGR786629:BGR786634 BQN786629:BQN786634 CAJ786629:CAJ786634 CKF786629:CKF786634 CUB786629:CUB786634 DDX786629:DDX786634 DNT786629:DNT786634 DXP786629:DXP786634 EHL786629:EHL786634 ERH786629:ERH786634 FBD786629:FBD786634 FKZ786629:FKZ786634 FUV786629:FUV786634 GER786629:GER786634 GON786629:GON786634 GYJ786629:GYJ786634 HIF786629:HIF786634 HSB786629:HSB786634 IBX786629:IBX786634 ILT786629:ILT786634 IVP786629:IVP786634 JFL786629:JFL786634 JPH786629:JPH786634 JZD786629:JZD786634 KIZ786629:KIZ786634 KSV786629:KSV786634 LCR786629:LCR786634 LMN786629:LMN786634 LWJ786629:LWJ786634 MGF786629:MGF786634 MQB786629:MQB786634 MZX786629:MZX786634 NJT786629:NJT786634 NTP786629:NTP786634 ODL786629:ODL786634 ONH786629:ONH786634 OXD786629:OXD786634 PGZ786629:PGZ786634 PQV786629:PQV786634 QAR786629:QAR786634 QKN786629:QKN786634 QUJ786629:QUJ786634 REF786629:REF786634 ROB786629:ROB786634 RXX786629:RXX786634 SHT786629:SHT786634 SRP786629:SRP786634 TBL786629:TBL786634 TLH786629:TLH786634 TVD786629:TVD786634 UEZ786629:UEZ786634 UOV786629:UOV786634 UYR786629:UYR786634 VIN786629:VIN786634 VSJ786629:VSJ786634 WCF786629:WCF786634 WMB786629:WMB786634 WVX786629:WVX786634 AC852165:AC852170 JL852165:JL852170 TH852165:TH852170 ADD852165:ADD852170 AMZ852165:AMZ852170 AWV852165:AWV852170 BGR852165:BGR852170 BQN852165:BQN852170 CAJ852165:CAJ852170 CKF852165:CKF852170 CUB852165:CUB852170 DDX852165:DDX852170 DNT852165:DNT852170 DXP852165:DXP852170 EHL852165:EHL852170 ERH852165:ERH852170 FBD852165:FBD852170 FKZ852165:FKZ852170 FUV852165:FUV852170 GER852165:GER852170 GON852165:GON852170 GYJ852165:GYJ852170 HIF852165:HIF852170 HSB852165:HSB852170 IBX852165:IBX852170 ILT852165:ILT852170 IVP852165:IVP852170 JFL852165:JFL852170 JPH852165:JPH852170 JZD852165:JZD852170 KIZ852165:KIZ852170 KSV852165:KSV852170 LCR852165:LCR852170 LMN852165:LMN852170 LWJ852165:LWJ852170 MGF852165:MGF852170 MQB852165:MQB852170 MZX852165:MZX852170 NJT852165:NJT852170 NTP852165:NTP852170 ODL852165:ODL852170 ONH852165:ONH852170 OXD852165:OXD852170 PGZ852165:PGZ852170 PQV852165:PQV852170 QAR852165:QAR852170 QKN852165:QKN852170 QUJ852165:QUJ852170 REF852165:REF852170 ROB852165:ROB852170 RXX852165:RXX852170 SHT852165:SHT852170 SRP852165:SRP852170 TBL852165:TBL852170 TLH852165:TLH852170 TVD852165:TVD852170 UEZ852165:UEZ852170 UOV852165:UOV852170 UYR852165:UYR852170 VIN852165:VIN852170 VSJ852165:VSJ852170 WCF852165:WCF852170 WMB852165:WMB852170 WVX852165:WVX852170 AC917701:AC917706 JL917701:JL917706 TH917701:TH917706 ADD917701:ADD917706 AMZ917701:AMZ917706 AWV917701:AWV917706 BGR917701:BGR917706 BQN917701:BQN917706 CAJ917701:CAJ917706 CKF917701:CKF917706 CUB917701:CUB917706 DDX917701:DDX917706 DNT917701:DNT917706 DXP917701:DXP917706 EHL917701:EHL917706 ERH917701:ERH917706 FBD917701:FBD917706 FKZ917701:FKZ917706 FUV917701:FUV917706 GER917701:GER917706 GON917701:GON917706 GYJ917701:GYJ917706 HIF917701:HIF917706 HSB917701:HSB917706 IBX917701:IBX917706 ILT917701:ILT917706 IVP917701:IVP917706 JFL917701:JFL917706 JPH917701:JPH917706 JZD917701:JZD917706 KIZ917701:KIZ917706 KSV917701:KSV917706 LCR917701:LCR917706 LMN917701:LMN917706 LWJ917701:LWJ917706 MGF917701:MGF917706 MQB917701:MQB917706 MZX917701:MZX917706 NJT917701:NJT917706 NTP917701:NTP917706 ODL917701:ODL917706 ONH917701:ONH917706 OXD917701:OXD917706 PGZ917701:PGZ917706 PQV917701:PQV917706 QAR917701:QAR917706 QKN917701:QKN917706 QUJ917701:QUJ917706 REF917701:REF917706 ROB917701:ROB917706 RXX917701:RXX917706 SHT917701:SHT917706 SRP917701:SRP917706 TBL917701:TBL917706 TLH917701:TLH917706 TVD917701:TVD917706 UEZ917701:UEZ917706 UOV917701:UOV917706 UYR917701:UYR917706 VIN917701:VIN917706 VSJ917701:VSJ917706 WCF917701:WCF917706 WMB917701:WMB917706 WVX917701:WVX917706 AC983237:AC983242 JL983237:JL983242 TH983237:TH983242 ADD983237:ADD983242 AMZ983237:AMZ983242 AWV983237:AWV983242 BGR983237:BGR983242 BQN983237:BQN983242 CAJ983237:CAJ983242 CKF983237:CKF983242 CUB983237:CUB983242 DDX983237:DDX983242 DNT983237:DNT983242 DXP983237:DXP983242 EHL983237:EHL983242 ERH983237:ERH983242 FBD983237:FBD983242 FKZ983237:FKZ983242 FUV983237:FUV983242 GER983237:GER983242 GON983237:GON983242 GYJ983237:GYJ983242 HIF983237:HIF983242 HSB983237:HSB983242 IBX983237:IBX983242 ILT983237:ILT983242 IVP983237:IVP983242 JFL983237:JFL983242 JPH983237:JPH983242 JZD983237:JZD983242 KIZ983237:KIZ983242 KSV983237:KSV983242 LCR983237:LCR983242 LMN983237:LMN983242 LWJ983237:LWJ983242 MGF983237:MGF983242 MQB983237:MQB983242 MZX983237:MZX983242 NJT983237:NJT983242 NTP983237:NTP983242 ODL983237:ODL983242 ONH983237:ONH983242 OXD983237:OXD983242 PGZ983237:PGZ983242 PQV983237:PQV983242 QAR983237:QAR983242 QKN983237:QKN983242 QUJ983237:QUJ983242 REF983237:REF983242 ROB983237:ROB983242 RXX983237:RXX983242 SHT983237:SHT983242 SRP983237:SRP983242 TBL983237:TBL983242 TLH983237:TLH983242 TVD983237:TVD983242 UEZ983237:UEZ983242 UOV983237:UOV983242 UYR983237:UYR983242 VIN983237:VIN983242 VSJ983237:VSJ983242 WCF983237:WCF983242 WMB983237:WMB983242 WVX983237:WVX983242 AC217:AC221 JL217:JL221 TH217:TH221 ADD217:ADD221 AMZ217:AMZ221 AWV217:AWV221 BGR217:BGR221 BQN217:BQN221 CAJ217:CAJ221 CKF217:CKF221 CUB217:CUB221 DDX217:DDX221 DNT217:DNT221 DXP217:DXP221 EHL217:EHL221 ERH217:ERH221 FBD217:FBD221 FKZ217:FKZ221 FUV217:FUV221 GER217:GER221 GON217:GON221 GYJ217:GYJ221 HIF217:HIF221 HSB217:HSB221 IBX217:IBX221 ILT217:ILT221 IVP217:IVP221 JFL217:JFL221 JPH217:JPH221 JZD217:JZD221 KIZ217:KIZ221 KSV217:KSV221 LCR217:LCR221 LMN217:LMN221 LWJ217:LWJ221 MGF217:MGF221 MQB217:MQB221 MZX217:MZX221 NJT217:NJT221 NTP217:NTP221 ODL217:ODL221 ONH217:ONH221 OXD217:OXD221 PGZ217:PGZ221 PQV217:PQV221 QAR217:QAR221 QKN217:QKN221 QUJ217:QUJ221 REF217:REF221 ROB217:ROB221 RXX217:RXX221 SHT217:SHT221 SRP217:SRP221 TBL217:TBL221 TLH217:TLH221 TVD217:TVD221 UEZ217:UEZ221 UOV217:UOV221 UYR217:UYR221 VIN217:VIN221 VSJ217:VSJ221 WCF217:WCF221 WMB217:WMB221 WVX217:WVX221 AC65740:AC65744 JL65740:JL65744 TH65740:TH65744 ADD65740:ADD65744 AMZ65740:AMZ65744 AWV65740:AWV65744 BGR65740:BGR65744 BQN65740:BQN65744 CAJ65740:CAJ65744 CKF65740:CKF65744 CUB65740:CUB65744 DDX65740:DDX65744 DNT65740:DNT65744 DXP65740:DXP65744 EHL65740:EHL65744 ERH65740:ERH65744 FBD65740:FBD65744 FKZ65740:FKZ65744 FUV65740:FUV65744 GER65740:GER65744 GON65740:GON65744 GYJ65740:GYJ65744 HIF65740:HIF65744 HSB65740:HSB65744 IBX65740:IBX65744 ILT65740:ILT65744 IVP65740:IVP65744 JFL65740:JFL65744 JPH65740:JPH65744 JZD65740:JZD65744 KIZ65740:KIZ65744 KSV65740:KSV65744 LCR65740:LCR65744 LMN65740:LMN65744 LWJ65740:LWJ65744 MGF65740:MGF65744 MQB65740:MQB65744 MZX65740:MZX65744 NJT65740:NJT65744 NTP65740:NTP65744 ODL65740:ODL65744 ONH65740:ONH65744 OXD65740:OXD65744 PGZ65740:PGZ65744 PQV65740:PQV65744 QAR65740:QAR65744 QKN65740:QKN65744 QUJ65740:QUJ65744 REF65740:REF65744 ROB65740:ROB65744 RXX65740:RXX65744 SHT65740:SHT65744 SRP65740:SRP65744 TBL65740:TBL65744 TLH65740:TLH65744 TVD65740:TVD65744 UEZ65740:UEZ65744 UOV65740:UOV65744 UYR65740:UYR65744 VIN65740:VIN65744 VSJ65740:VSJ65744 WCF65740:WCF65744 WMB65740:WMB65744 WVX65740:WVX65744 AC131276:AC131280 JL131276:JL131280 TH131276:TH131280 ADD131276:ADD131280 AMZ131276:AMZ131280 AWV131276:AWV131280 BGR131276:BGR131280 BQN131276:BQN131280 CAJ131276:CAJ131280 CKF131276:CKF131280 CUB131276:CUB131280 DDX131276:DDX131280 DNT131276:DNT131280 DXP131276:DXP131280 EHL131276:EHL131280 ERH131276:ERH131280 FBD131276:FBD131280 FKZ131276:FKZ131280 FUV131276:FUV131280 GER131276:GER131280 GON131276:GON131280 GYJ131276:GYJ131280 HIF131276:HIF131280 HSB131276:HSB131280 IBX131276:IBX131280 ILT131276:ILT131280 IVP131276:IVP131280 JFL131276:JFL131280 JPH131276:JPH131280 JZD131276:JZD131280 KIZ131276:KIZ131280 KSV131276:KSV131280 LCR131276:LCR131280 LMN131276:LMN131280 LWJ131276:LWJ131280 MGF131276:MGF131280 MQB131276:MQB131280 MZX131276:MZX131280 NJT131276:NJT131280 NTP131276:NTP131280 ODL131276:ODL131280 ONH131276:ONH131280 OXD131276:OXD131280 PGZ131276:PGZ131280 PQV131276:PQV131280 QAR131276:QAR131280 QKN131276:QKN131280 QUJ131276:QUJ131280 REF131276:REF131280 ROB131276:ROB131280 RXX131276:RXX131280 SHT131276:SHT131280 SRP131276:SRP131280 TBL131276:TBL131280 TLH131276:TLH131280 TVD131276:TVD131280 UEZ131276:UEZ131280 UOV131276:UOV131280 UYR131276:UYR131280 VIN131276:VIN131280 VSJ131276:VSJ131280 WCF131276:WCF131280 WMB131276:WMB131280 WVX131276:WVX131280 AC196812:AC196816 JL196812:JL196816 TH196812:TH196816 ADD196812:ADD196816 AMZ196812:AMZ196816 AWV196812:AWV196816 BGR196812:BGR196816 BQN196812:BQN196816 CAJ196812:CAJ196816 CKF196812:CKF196816 CUB196812:CUB196816 DDX196812:DDX196816 DNT196812:DNT196816 DXP196812:DXP196816 EHL196812:EHL196816 ERH196812:ERH196816 FBD196812:FBD196816 FKZ196812:FKZ196816 FUV196812:FUV196816 GER196812:GER196816 GON196812:GON196816 GYJ196812:GYJ196816 HIF196812:HIF196816 HSB196812:HSB196816 IBX196812:IBX196816 ILT196812:ILT196816 IVP196812:IVP196816 JFL196812:JFL196816 JPH196812:JPH196816 JZD196812:JZD196816 KIZ196812:KIZ196816 KSV196812:KSV196816 LCR196812:LCR196816 LMN196812:LMN196816 LWJ196812:LWJ196816 MGF196812:MGF196816 MQB196812:MQB196816 MZX196812:MZX196816 NJT196812:NJT196816 NTP196812:NTP196816 ODL196812:ODL196816 ONH196812:ONH196816 OXD196812:OXD196816 PGZ196812:PGZ196816 PQV196812:PQV196816 QAR196812:QAR196816 QKN196812:QKN196816 QUJ196812:QUJ196816 REF196812:REF196816 ROB196812:ROB196816 RXX196812:RXX196816 SHT196812:SHT196816 SRP196812:SRP196816 TBL196812:TBL196816 TLH196812:TLH196816 TVD196812:TVD196816 UEZ196812:UEZ196816 UOV196812:UOV196816 UYR196812:UYR196816 VIN196812:VIN196816 VSJ196812:VSJ196816 WCF196812:WCF196816 WMB196812:WMB196816 WVX196812:WVX196816 AC262348:AC262352 JL262348:JL262352 TH262348:TH262352 ADD262348:ADD262352 AMZ262348:AMZ262352 AWV262348:AWV262352 BGR262348:BGR262352 BQN262348:BQN262352 CAJ262348:CAJ262352 CKF262348:CKF262352 CUB262348:CUB262352 DDX262348:DDX262352 DNT262348:DNT262352 DXP262348:DXP262352 EHL262348:EHL262352 ERH262348:ERH262352 FBD262348:FBD262352 FKZ262348:FKZ262352 FUV262348:FUV262352 GER262348:GER262352 GON262348:GON262352 GYJ262348:GYJ262352 HIF262348:HIF262352 HSB262348:HSB262352 IBX262348:IBX262352 ILT262348:ILT262352 IVP262348:IVP262352 JFL262348:JFL262352 JPH262348:JPH262352 JZD262348:JZD262352 KIZ262348:KIZ262352 KSV262348:KSV262352 LCR262348:LCR262352 LMN262348:LMN262352 LWJ262348:LWJ262352 MGF262348:MGF262352 MQB262348:MQB262352 MZX262348:MZX262352 NJT262348:NJT262352 NTP262348:NTP262352 ODL262348:ODL262352 ONH262348:ONH262352 OXD262348:OXD262352 PGZ262348:PGZ262352 PQV262348:PQV262352 QAR262348:QAR262352 QKN262348:QKN262352 QUJ262348:QUJ262352 REF262348:REF262352 ROB262348:ROB262352 RXX262348:RXX262352 SHT262348:SHT262352 SRP262348:SRP262352 TBL262348:TBL262352 TLH262348:TLH262352 TVD262348:TVD262352 UEZ262348:UEZ262352 UOV262348:UOV262352 UYR262348:UYR262352 VIN262348:VIN262352 VSJ262348:VSJ262352 WCF262348:WCF262352 WMB262348:WMB262352 WVX262348:WVX262352 AC327884:AC327888 JL327884:JL327888 TH327884:TH327888 ADD327884:ADD327888 AMZ327884:AMZ327888 AWV327884:AWV327888 BGR327884:BGR327888 BQN327884:BQN327888 CAJ327884:CAJ327888 CKF327884:CKF327888 CUB327884:CUB327888 DDX327884:DDX327888 DNT327884:DNT327888 DXP327884:DXP327888 EHL327884:EHL327888 ERH327884:ERH327888 FBD327884:FBD327888 FKZ327884:FKZ327888 FUV327884:FUV327888 GER327884:GER327888 GON327884:GON327888 GYJ327884:GYJ327888 HIF327884:HIF327888 HSB327884:HSB327888 IBX327884:IBX327888 ILT327884:ILT327888 IVP327884:IVP327888 JFL327884:JFL327888 JPH327884:JPH327888 JZD327884:JZD327888 KIZ327884:KIZ327888 KSV327884:KSV327888 LCR327884:LCR327888 LMN327884:LMN327888 LWJ327884:LWJ327888 MGF327884:MGF327888 MQB327884:MQB327888 MZX327884:MZX327888 NJT327884:NJT327888 NTP327884:NTP327888 ODL327884:ODL327888 ONH327884:ONH327888 OXD327884:OXD327888 PGZ327884:PGZ327888 PQV327884:PQV327888 QAR327884:QAR327888 QKN327884:QKN327888 QUJ327884:QUJ327888 REF327884:REF327888 ROB327884:ROB327888 RXX327884:RXX327888 SHT327884:SHT327888 SRP327884:SRP327888 TBL327884:TBL327888 TLH327884:TLH327888 TVD327884:TVD327888 UEZ327884:UEZ327888 UOV327884:UOV327888 UYR327884:UYR327888 VIN327884:VIN327888 VSJ327884:VSJ327888 WCF327884:WCF327888 WMB327884:WMB327888 WVX327884:WVX327888 AC393420:AC393424 JL393420:JL393424 TH393420:TH393424 ADD393420:ADD393424 AMZ393420:AMZ393424 AWV393420:AWV393424 BGR393420:BGR393424 BQN393420:BQN393424 CAJ393420:CAJ393424 CKF393420:CKF393424 CUB393420:CUB393424 DDX393420:DDX393424 DNT393420:DNT393424 DXP393420:DXP393424 EHL393420:EHL393424 ERH393420:ERH393424 FBD393420:FBD393424 FKZ393420:FKZ393424 FUV393420:FUV393424 GER393420:GER393424 GON393420:GON393424 GYJ393420:GYJ393424 HIF393420:HIF393424 HSB393420:HSB393424 IBX393420:IBX393424 ILT393420:ILT393424 IVP393420:IVP393424 JFL393420:JFL393424 JPH393420:JPH393424 JZD393420:JZD393424 KIZ393420:KIZ393424 KSV393420:KSV393424 LCR393420:LCR393424 LMN393420:LMN393424 LWJ393420:LWJ393424 MGF393420:MGF393424 MQB393420:MQB393424 MZX393420:MZX393424 NJT393420:NJT393424 NTP393420:NTP393424 ODL393420:ODL393424 ONH393420:ONH393424 OXD393420:OXD393424 PGZ393420:PGZ393424 PQV393420:PQV393424 QAR393420:QAR393424 QKN393420:QKN393424 QUJ393420:QUJ393424 REF393420:REF393424 ROB393420:ROB393424 RXX393420:RXX393424 SHT393420:SHT393424 SRP393420:SRP393424 TBL393420:TBL393424 TLH393420:TLH393424 TVD393420:TVD393424 UEZ393420:UEZ393424 UOV393420:UOV393424 UYR393420:UYR393424 VIN393420:VIN393424 VSJ393420:VSJ393424 WCF393420:WCF393424 WMB393420:WMB393424 WVX393420:WVX393424 AC458956:AC458960 JL458956:JL458960 TH458956:TH458960 ADD458956:ADD458960 AMZ458956:AMZ458960 AWV458956:AWV458960 BGR458956:BGR458960 BQN458956:BQN458960 CAJ458956:CAJ458960 CKF458956:CKF458960 CUB458956:CUB458960 DDX458956:DDX458960 DNT458956:DNT458960 DXP458956:DXP458960 EHL458956:EHL458960 ERH458956:ERH458960 FBD458956:FBD458960 FKZ458956:FKZ458960 FUV458956:FUV458960 GER458956:GER458960 GON458956:GON458960 GYJ458956:GYJ458960 HIF458956:HIF458960 HSB458956:HSB458960 IBX458956:IBX458960 ILT458956:ILT458960 IVP458956:IVP458960 JFL458956:JFL458960 JPH458956:JPH458960 JZD458956:JZD458960 KIZ458956:KIZ458960 KSV458956:KSV458960 LCR458956:LCR458960 LMN458956:LMN458960 LWJ458956:LWJ458960 MGF458956:MGF458960 MQB458956:MQB458960 MZX458956:MZX458960 NJT458956:NJT458960 NTP458956:NTP458960 ODL458956:ODL458960 ONH458956:ONH458960 OXD458956:OXD458960 PGZ458956:PGZ458960 PQV458956:PQV458960 QAR458956:QAR458960 QKN458956:QKN458960 QUJ458956:QUJ458960 REF458956:REF458960 ROB458956:ROB458960 RXX458956:RXX458960 SHT458956:SHT458960 SRP458956:SRP458960 TBL458956:TBL458960 TLH458956:TLH458960 TVD458956:TVD458960 UEZ458956:UEZ458960 UOV458956:UOV458960 UYR458956:UYR458960 VIN458956:VIN458960 VSJ458956:VSJ458960 WCF458956:WCF458960 WMB458956:WMB458960 WVX458956:WVX458960 AC524492:AC524496 JL524492:JL524496 TH524492:TH524496 ADD524492:ADD524496 AMZ524492:AMZ524496 AWV524492:AWV524496 BGR524492:BGR524496 BQN524492:BQN524496 CAJ524492:CAJ524496 CKF524492:CKF524496 CUB524492:CUB524496 DDX524492:DDX524496 DNT524492:DNT524496 DXP524492:DXP524496 EHL524492:EHL524496 ERH524492:ERH524496 FBD524492:FBD524496 FKZ524492:FKZ524496 FUV524492:FUV524496 GER524492:GER524496 GON524492:GON524496 GYJ524492:GYJ524496 HIF524492:HIF524496 HSB524492:HSB524496 IBX524492:IBX524496 ILT524492:ILT524496 IVP524492:IVP524496 JFL524492:JFL524496 JPH524492:JPH524496 JZD524492:JZD524496 KIZ524492:KIZ524496 KSV524492:KSV524496 LCR524492:LCR524496 LMN524492:LMN524496 LWJ524492:LWJ524496 MGF524492:MGF524496 MQB524492:MQB524496 MZX524492:MZX524496 NJT524492:NJT524496 NTP524492:NTP524496 ODL524492:ODL524496 ONH524492:ONH524496 OXD524492:OXD524496 PGZ524492:PGZ524496 PQV524492:PQV524496 QAR524492:QAR524496 QKN524492:QKN524496 QUJ524492:QUJ524496 REF524492:REF524496 ROB524492:ROB524496 RXX524492:RXX524496 SHT524492:SHT524496 SRP524492:SRP524496 TBL524492:TBL524496 TLH524492:TLH524496 TVD524492:TVD524496 UEZ524492:UEZ524496 UOV524492:UOV524496 UYR524492:UYR524496 VIN524492:VIN524496 VSJ524492:VSJ524496 WCF524492:WCF524496 WMB524492:WMB524496 WVX524492:WVX524496 AC590028:AC590032 JL590028:JL590032 TH590028:TH590032 ADD590028:ADD590032 AMZ590028:AMZ590032 AWV590028:AWV590032 BGR590028:BGR590032 BQN590028:BQN590032 CAJ590028:CAJ590032 CKF590028:CKF590032 CUB590028:CUB590032 DDX590028:DDX590032 DNT590028:DNT590032 DXP590028:DXP590032 EHL590028:EHL590032 ERH590028:ERH590032 FBD590028:FBD590032 FKZ590028:FKZ590032 FUV590028:FUV590032 GER590028:GER590032 GON590028:GON590032 GYJ590028:GYJ590032 HIF590028:HIF590032 HSB590028:HSB590032 IBX590028:IBX590032 ILT590028:ILT590032 IVP590028:IVP590032 JFL590028:JFL590032 JPH590028:JPH590032 JZD590028:JZD590032 KIZ590028:KIZ590032 KSV590028:KSV590032 LCR590028:LCR590032 LMN590028:LMN590032 LWJ590028:LWJ590032 MGF590028:MGF590032 MQB590028:MQB590032 MZX590028:MZX590032 NJT590028:NJT590032 NTP590028:NTP590032 ODL590028:ODL590032 ONH590028:ONH590032 OXD590028:OXD590032 PGZ590028:PGZ590032 PQV590028:PQV590032 QAR590028:QAR590032 QKN590028:QKN590032 QUJ590028:QUJ590032 REF590028:REF590032 ROB590028:ROB590032 RXX590028:RXX590032 SHT590028:SHT590032 SRP590028:SRP590032 TBL590028:TBL590032 TLH590028:TLH590032 TVD590028:TVD590032 UEZ590028:UEZ590032 UOV590028:UOV590032 UYR590028:UYR590032 VIN590028:VIN590032 VSJ590028:VSJ590032 WCF590028:WCF590032 WMB590028:WMB590032 WVX590028:WVX590032 AC655564:AC655568 JL655564:JL655568 TH655564:TH655568 ADD655564:ADD655568 AMZ655564:AMZ655568 AWV655564:AWV655568 BGR655564:BGR655568 BQN655564:BQN655568 CAJ655564:CAJ655568 CKF655564:CKF655568 CUB655564:CUB655568 DDX655564:DDX655568 DNT655564:DNT655568 DXP655564:DXP655568 EHL655564:EHL655568 ERH655564:ERH655568 FBD655564:FBD655568 FKZ655564:FKZ655568 FUV655564:FUV655568 GER655564:GER655568 GON655564:GON655568 GYJ655564:GYJ655568 HIF655564:HIF655568 HSB655564:HSB655568 IBX655564:IBX655568 ILT655564:ILT655568 IVP655564:IVP655568 JFL655564:JFL655568 JPH655564:JPH655568 JZD655564:JZD655568 KIZ655564:KIZ655568 KSV655564:KSV655568 LCR655564:LCR655568 LMN655564:LMN655568 LWJ655564:LWJ655568 MGF655564:MGF655568 MQB655564:MQB655568 MZX655564:MZX655568 NJT655564:NJT655568 NTP655564:NTP655568 ODL655564:ODL655568 ONH655564:ONH655568 OXD655564:OXD655568 PGZ655564:PGZ655568 PQV655564:PQV655568 QAR655564:QAR655568 QKN655564:QKN655568 QUJ655564:QUJ655568 REF655564:REF655568 ROB655564:ROB655568 RXX655564:RXX655568 SHT655564:SHT655568 SRP655564:SRP655568 TBL655564:TBL655568 TLH655564:TLH655568 TVD655564:TVD655568 UEZ655564:UEZ655568 UOV655564:UOV655568 UYR655564:UYR655568 VIN655564:VIN655568 VSJ655564:VSJ655568 WCF655564:WCF655568 WMB655564:WMB655568 WVX655564:WVX655568 AC721100:AC721104 JL721100:JL721104 TH721100:TH721104 ADD721100:ADD721104 AMZ721100:AMZ721104 AWV721100:AWV721104 BGR721100:BGR721104 BQN721100:BQN721104 CAJ721100:CAJ721104 CKF721100:CKF721104 CUB721100:CUB721104 DDX721100:DDX721104 DNT721100:DNT721104 DXP721100:DXP721104 EHL721100:EHL721104 ERH721100:ERH721104 FBD721100:FBD721104 FKZ721100:FKZ721104 FUV721100:FUV721104 GER721100:GER721104 GON721100:GON721104 GYJ721100:GYJ721104 HIF721100:HIF721104 HSB721100:HSB721104 IBX721100:IBX721104 ILT721100:ILT721104 IVP721100:IVP721104 JFL721100:JFL721104 JPH721100:JPH721104 JZD721100:JZD721104 KIZ721100:KIZ721104 KSV721100:KSV721104 LCR721100:LCR721104 LMN721100:LMN721104 LWJ721100:LWJ721104 MGF721100:MGF721104 MQB721100:MQB721104 MZX721100:MZX721104 NJT721100:NJT721104 NTP721100:NTP721104 ODL721100:ODL721104 ONH721100:ONH721104 OXD721100:OXD721104 PGZ721100:PGZ721104 PQV721100:PQV721104 QAR721100:QAR721104 QKN721100:QKN721104 QUJ721100:QUJ721104 REF721100:REF721104 ROB721100:ROB721104 RXX721100:RXX721104 SHT721100:SHT721104 SRP721100:SRP721104 TBL721100:TBL721104 TLH721100:TLH721104 TVD721100:TVD721104 UEZ721100:UEZ721104 UOV721100:UOV721104 UYR721100:UYR721104 VIN721100:VIN721104 VSJ721100:VSJ721104 WCF721100:WCF721104 WMB721100:WMB721104 WVX721100:WVX721104 AC786636:AC786640 JL786636:JL786640 TH786636:TH786640 ADD786636:ADD786640 AMZ786636:AMZ786640 AWV786636:AWV786640 BGR786636:BGR786640 BQN786636:BQN786640 CAJ786636:CAJ786640 CKF786636:CKF786640 CUB786636:CUB786640 DDX786636:DDX786640 DNT786636:DNT786640 DXP786636:DXP786640 EHL786636:EHL786640 ERH786636:ERH786640 FBD786636:FBD786640 FKZ786636:FKZ786640 FUV786636:FUV786640 GER786636:GER786640 GON786636:GON786640 GYJ786636:GYJ786640 HIF786636:HIF786640 HSB786636:HSB786640 IBX786636:IBX786640 ILT786636:ILT786640 IVP786636:IVP786640 JFL786636:JFL786640 JPH786636:JPH786640 JZD786636:JZD786640 KIZ786636:KIZ786640 KSV786636:KSV786640 LCR786636:LCR786640 LMN786636:LMN786640 LWJ786636:LWJ786640 MGF786636:MGF786640 MQB786636:MQB786640 MZX786636:MZX786640 NJT786636:NJT786640 NTP786636:NTP786640 ODL786636:ODL786640 ONH786636:ONH786640 OXD786636:OXD786640 PGZ786636:PGZ786640 PQV786636:PQV786640 QAR786636:QAR786640 QKN786636:QKN786640 QUJ786636:QUJ786640 REF786636:REF786640 ROB786636:ROB786640 RXX786636:RXX786640 SHT786636:SHT786640 SRP786636:SRP786640 TBL786636:TBL786640 TLH786636:TLH786640 TVD786636:TVD786640 UEZ786636:UEZ786640 UOV786636:UOV786640 UYR786636:UYR786640 VIN786636:VIN786640 VSJ786636:VSJ786640 WCF786636:WCF786640 WMB786636:WMB786640 WVX786636:WVX786640 AC852172:AC852176 JL852172:JL852176 TH852172:TH852176 ADD852172:ADD852176 AMZ852172:AMZ852176 AWV852172:AWV852176 BGR852172:BGR852176 BQN852172:BQN852176 CAJ852172:CAJ852176 CKF852172:CKF852176 CUB852172:CUB852176 DDX852172:DDX852176 DNT852172:DNT852176 DXP852172:DXP852176 EHL852172:EHL852176 ERH852172:ERH852176 FBD852172:FBD852176 FKZ852172:FKZ852176 FUV852172:FUV852176 GER852172:GER852176 GON852172:GON852176 GYJ852172:GYJ852176 HIF852172:HIF852176 HSB852172:HSB852176 IBX852172:IBX852176 ILT852172:ILT852176 IVP852172:IVP852176 JFL852172:JFL852176 JPH852172:JPH852176 JZD852172:JZD852176 KIZ852172:KIZ852176 KSV852172:KSV852176 LCR852172:LCR852176 LMN852172:LMN852176 LWJ852172:LWJ852176 MGF852172:MGF852176 MQB852172:MQB852176 MZX852172:MZX852176 NJT852172:NJT852176 NTP852172:NTP852176 ODL852172:ODL852176 ONH852172:ONH852176 OXD852172:OXD852176 PGZ852172:PGZ852176 PQV852172:PQV852176 QAR852172:QAR852176 QKN852172:QKN852176 QUJ852172:QUJ852176 REF852172:REF852176 ROB852172:ROB852176 RXX852172:RXX852176 SHT852172:SHT852176 SRP852172:SRP852176 TBL852172:TBL852176 TLH852172:TLH852176 TVD852172:TVD852176 UEZ852172:UEZ852176 UOV852172:UOV852176 UYR852172:UYR852176 VIN852172:VIN852176 VSJ852172:VSJ852176 WCF852172:WCF852176 WMB852172:WMB852176 WVX852172:WVX852176 AC917708:AC917712 JL917708:JL917712 TH917708:TH917712 ADD917708:ADD917712 AMZ917708:AMZ917712 AWV917708:AWV917712 BGR917708:BGR917712 BQN917708:BQN917712 CAJ917708:CAJ917712 CKF917708:CKF917712 CUB917708:CUB917712 DDX917708:DDX917712 DNT917708:DNT917712 DXP917708:DXP917712 EHL917708:EHL917712 ERH917708:ERH917712 FBD917708:FBD917712 FKZ917708:FKZ917712 FUV917708:FUV917712 GER917708:GER917712 GON917708:GON917712 GYJ917708:GYJ917712 HIF917708:HIF917712 HSB917708:HSB917712 IBX917708:IBX917712 ILT917708:ILT917712 IVP917708:IVP917712 JFL917708:JFL917712 JPH917708:JPH917712 JZD917708:JZD917712 KIZ917708:KIZ917712 KSV917708:KSV917712 LCR917708:LCR917712 LMN917708:LMN917712 LWJ917708:LWJ917712 MGF917708:MGF917712 MQB917708:MQB917712 MZX917708:MZX917712 NJT917708:NJT917712 NTP917708:NTP917712 ODL917708:ODL917712 ONH917708:ONH917712 OXD917708:OXD917712 PGZ917708:PGZ917712 PQV917708:PQV917712 QAR917708:QAR917712 QKN917708:QKN917712 QUJ917708:QUJ917712 REF917708:REF917712 ROB917708:ROB917712 RXX917708:RXX917712 SHT917708:SHT917712 SRP917708:SRP917712 TBL917708:TBL917712 TLH917708:TLH917712 TVD917708:TVD917712 UEZ917708:UEZ917712 UOV917708:UOV917712 UYR917708:UYR917712 VIN917708:VIN917712 VSJ917708:VSJ917712 WCF917708:WCF917712 WMB917708:WMB917712 WVX917708:WVX917712 AC983244:AC983248 JL983244:JL983248 TH983244:TH983248 ADD983244:ADD983248 AMZ983244:AMZ983248 AWV983244:AWV983248 BGR983244:BGR983248 BQN983244:BQN983248 CAJ983244:CAJ983248 CKF983244:CKF983248 CUB983244:CUB983248 DDX983244:DDX983248 DNT983244:DNT983248 DXP983244:DXP983248 EHL983244:EHL983248 ERH983244:ERH983248 FBD983244:FBD983248 FKZ983244:FKZ983248 FUV983244:FUV983248 GER983244:GER983248 GON983244:GON983248 GYJ983244:GYJ983248 HIF983244:HIF983248 HSB983244:HSB983248 IBX983244:IBX983248 ILT983244:ILT983248 IVP983244:IVP983248 JFL983244:JFL983248 JPH983244:JPH983248 JZD983244:JZD983248 KIZ983244:KIZ983248 KSV983244:KSV983248 LCR983244:LCR983248 LMN983244:LMN983248 LWJ983244:LWJ983248 MGF983244:MGF983248 MQB983244:MQB983248 MZX983244:MZX983248 NJT983244:NJT983248 NTP983244:NTP983248 ODL983244:ODL983248 ONH983244:ONH983248 OXD983244:OXD983248 PGZ983244:PGZ983248 PQV983244:PQV983248 QAR983244:QAR983248 QKN983244:QKN983248 QUJ983244:QUJ983248 REF983244:REF983248 ROB983244:ROB983248 RXX983244:RXX983248 SHT983244:SHT983248 SRP983244:SRP983248 TBL983244:TBL983248 TLH983244:TLH983248 TVD983244:TVD983248 UEZ983244:UEZ983248 UOV983244:UOV983248 UYR983244:UYR983248 VIN983244:VIN983248 VSJ983244:VSJ983248 WCF983244:WCF983248 WMB983244:WMB983248 WVX983244:WVX983248 AC184 JL259:JL261 TH259:TH261 ADD259:ADD261 AMZ259:AMZ261 AWV259:AWV261 BGR259:BGR261 BQN259:BQN261 CAJ259:CAJ261 CKF259:CKF261 CUB259:CUB261 DDX259:DDX261 DNT259:DNT261 DXP259:DXP261 EHL259:EHL261 ERH259:ERH261 FBD259:FBD261 FKZ259:FKZ261 FUV259:FUV261 GER259:GER261 GON259:GON261 GYJ259:GYJ261 HIF259:HIF261 HSB259:HSB261 IBX259:IBX261 ILT259:ILT261 IVP259:IVP261 JFL259:JFL261 JPH259:JPH261 JZD259:JZD261 KIZ259:KIZ261 KSV259:KSV261 LCR259:LCR261 LMN259:LMN261 LWJ259:LWJ261 MGF259:MGF261 MQB259:MQB261 MZX259:MZX261 NJT259:NJT261 NTP259:NTP261 ODL259:ODL261 ONH259:ONH261 OXD259:OXD261 PGZ259:PGZ261 PQV259:PQV261 QAR259:QAR261 QKN259:QKN261 QUJ259:QUJ261 REF259:REF261 ROB259:ROB261 RXX259:RXX261 SHT259:SHT261 SRP259:SRP261 TBL259:TBL261 TLH259:TLH261 TVD259:TVD261 UEZ259:UEZ261 UOV259:UOV261 UYR259:UYR261 VIN259:VIN261 VSJ259:VSJ261 WCF259:WCF261 WMB259:WMB261 WVX259:WVX261 AC65787:AC65789 JL65787:JL65789 TH65787:TH65789 ADD65787:ADD65789 AMZ65787:AMZ65789 AWV65787:AWV65789 BGR65787:BGR65789 BQN65787:BQN65789 CAJ65787:CAJ65789 CKF65787:CKF65789 CUB65787:CUB65789 DDX65787:DDX65789 DNT65787:DNT65789 DXP65787:DXP65789 EHL65787:EHL65789 ERH65787:ERH65789 FBD65787:FBD65789 FKZ65787:FKZ65789 FUV65787:FUV65789 GER65787:GER65789 GON65787:GON65789 GYJ65787:GYJ65789 HIF65787:HIF65789 HSB65787:HSB65789 IBX65787:IBX65789 ILT65787:ILT65789 IVP65787:IVP65789 JFL65787:JFL65789 JPH65787:JPH65789 JZD65787:JZD65789 KIZ65787:KIZ65789 KSV65787:KSV65789 LCR65787:LCR65789 LMN65787:LMN65789 LWJ65787:LWJ65789 MGF65787:MGF65789 MQB65787:MQB65789 MZX65787:MZX65789 NJT65787:NJT65789 NTP65787:NTP65789 ODL65787:ODL65789 ONH65787:ONH65789 OXD65787:OXD65789 PGZ65787:PGZ65789 PQV65787:PQV65789 QAR65787:QAR65789 QKN65787:QKN65789 QUJ65787:QUJ65789 REF65787:REF65789 ROB65787:ROB65789 RXX65787:RXX65789 SHT65787:SHT65789 SRP65787:SRP65789 TBL65787:TBL65789 TLH65787:TLH65789 TVD65787:TVD65789 UEZ65787:UEZ65789 UOV65787:UOV65789 UYR65787:UYR65789 VIN65787:VIN65789 VSJ65787:VSJ65789 WCF65787:WCF65789 WMB65787:WMB65789 WVX65787:WVX65789 AC131323:AC131325 JL131323:JL131325 TH131323:TH131325 ADD131323:ADD131325 AMZ131323:AMZ131325 AWV131323:AWV131325 BGR131323:BGR131325 BQN131323:BQN131325 CAJ131323:CAJ131325 CKF131323:CKF131325 CUB131323:CUB131325 DDX131323:DDX131325 DNT131323:DNT131325 DXP131323:DXP131325 EHL131323:EHL131325 ERH131323:ERH131325 FBD131323:FBD131325 FKZ131323:FKZ131325 FUV131323:FUV131325 GER131323:GER131325 GON131323:GON131325 GYJ131323:GYJ131325 HIF131323:HIF131325 HSB131323:HSB131325 IBX131323:IBX131325 ILT131323:ILT131325 IVP131323:IVP131325 JFL131323:JFL131325 JPH131323:JPH131325 JZD131323:JZD131325 KIZ131323:KIZ131325 KSV131323:KSV131325 LCR131323:LCR131325 LMN131323:LMN131325 LWJ131323:LWJ131325 MGF131323:MGF131325 MQB131323:MQB131325 MZX131323:MZX131325 NJT131323:NJT131325 NTP131323:NTP131325 ODL131323:ODL131325 ONH131323:ONH131325 OXD131323:OXD131325 PGZ131323:PGZ131325 PQV131323:PQV131325 QAR131323:QAR131325 QKN131323:QKN131325 QUJ131323:QUJ131325 REF131323:REF131325 ROB131323:ROB131325 RXX131323:RXX131325 SHT131323:SHT131325 SRP131323:SRP131325 TBL131323:TBL131325 TLH131323:TLH131325 TVD131323:TVD131325 UEZ131323:UEZ131325 UOV131323:UOV131325 UYR131323:UYR131325 VIN131323:VIN131325 VSJ131323:VSJ131325 WCF131323:WCF131325 WMB131323:WMB131325 WVX131323:WVX131325 AC196859:AC196861 JL196859:JL196861 TH196859:TH196861 ADD196859:ADD196861 AMZ196859:AMZ196861 AWV196859:AWV196861 BGR196859:BGR196861 BQN196859:BQN196861 CAJ196859:CAJ196861 CKF196859:CKF196861 CUB196859:CUB196861 DDX196859:DDX196861 DNT196859:DNT196861 DXP196859:DXP196861 EHL196859:EHL196861 ERH196859:ERH196861 FBD196859:FBD196861 FKZ196859:FKZ196861 FUV196859:FUV196861 GER196859:GER196861 GON196859:GON196861 GYJ196859:GYJ196861 HIF196859:HIF196861 HSB196859:HSB196861 IBX196859:IBX196861 ILT196859:ILT196861 IVP196859:IVP196861 JFL196859:JFL196861 JPH196859:JPH196861 JZD196859:JZD196861 KIZ196859:KIZ196861 KSV196859:KSV196861 LCR196859:LCR196861 LMN196859:LMN196861 LWJ196859:LWJ196861 MGF196859:MGF196861 MQB196859:MQB196861 MZX196859:MZX196861 NJT196859:NJT196861 NTP196859:NTP196861 ODL196859:ODL196861 ONH196859:ONH196861 OXD196859:OXD196861 PGZ196859:PGZ196861 PQV196859:PQV196861 QAR196859:QAR196861 QKN196859:QKN196861 QUJ196859:QUJ196861 REF196859:REF196861 ROB196859:ROB196861 RXX196859:RXX196861 SHT196859:SHT196861 SRP196859:SRP196861 TBL196859:TBL196861 TLH196859:TLH196861 TVD196859:TVD196861 UEZ196859:UEZ196861 UOV196859:UOV196861 UYR196859:UYR196861 VIN196859:VIN196861 VSJ196859:VSJ196861 WCF196859:WCF196861 WMB196859:WMB196861 WVX196859:WVX196861 AC262395:AC262397 JL262395:JL262397 TH262395:TH262397 ADD262395:ADD262397 AMZ262395:AMZ262397 AWV262395:AWV262397 BGR262395:BGR262397 BQN262395:BQN262397 CAJ262395:CAJ262397 CKF262395:CKF262397 CUB262395:CUB262397 DDX262395:DDX262397 DNT262395:DNT262397 DXP262395:DXP262397 EHL262395:EHL262397 ERH262395:ERH262397 FBD262395:FBD262397 FKZ262395:FKZ262397 FUV262395:FUV262397 GER262395:GER262397 GON262395:GON262397 GYJ262395:GYJ262397 HIF262395:HIF262397 HSB262395:HSB262397 IBX262395:IBX262397 ILT262395:ILT262397 IVP262395:IVP262397 JFL262395:JFL262397 JPH262395:JPH262397 JZD262395:JZD262397 KIZ262395:KIZ262397 KSV262395:KSV262397 LCR262395:LCR262397 LMN262395:LMN262397 LWJ262395:LWJ262397 MGF262395:MGF262397 MQB262395:MQB262397 MZX262395:MZX262397 NJT262395:NJT262397 NTP262395:NTP262397 ODL262395:ODL262397 ONH262395:ONH262397 OXD262395:OXD262397 PGZ262395:PGZ262397 PQV262395:PQV262397 QAR262395:QAR262397 QKN262395:QKN262397 QUJ262395:QUJ262397 REF262395:REF262397 ROB262395:ROB262397 RXX262395:RXX262397 SHT262395:SHT262397 SRP262395:SRP262397 TBL262395:TBL262397 TLH262395:TLH262397 TVD262395:TVD262397 UEZ262395:UEZ262397 UOV262395:UOV262397 UYR262395:UYR262397 VIN262395:VIN262397 VSJ262395:VSJ262397 WCF262395:WCF262397 WMB262395:WMB262397 WVX262395:WVX262397 AC327931:AC327933 JL327931:JL327933 TH327931:TH327933 ADD327931:ADD327933 AMZ327931:AMZ327933 AWV327931:AWV327933 BGR327931:BGR327933 BQN327931:BQN327933 CAJ327931:CAJ327933 CKF327931:CKF327933 CUB327931:CUB327933 DDX327931:DDX327933 DNT327931:DNT327933 DXP327931:DXP327933 EHL327931:EHL327933 ERH327931:ERH327933 FBD327931:FBD327933 FKZ327931:FKZ327933 FUV327931:FUV327933 GER327931:GER327933 GON327931:GON327933 GYJ327931:GYJ327933 HIF327931:HIF327933 HSB327931:HSB327933 IBX327931:IBX327933 ILT327931:ILT327933 IVP327931:IVP327933 JFL327931:JFL327933 JPH327931:JPH327933 JZD327931:JZD327933 KIZ327931:KIZ327933 KSV327931:KSV327933 LCR327931:LCR327933 LMN327931:LMN327933 LWJ327931:LWJ327933 MGF327931:MGF327933 MQB327931:MQB327933 MZX327931:MZX327933 NJT327931:NJT327933 NTP327931:NTP327933 ODL327931:ODL327933 ONH327931:ONH327933 OXD327931:OXD327933 PGZ327931:PGZ327933 PQV327931:PQV327933 QAR327931:QAR327933 QKN327931:QKN327933 QUJ327931:QUJ327933 REF327931:REF327933 ROB327931:ROB327933 RXX327931:RXX327933 SHT327931:SHT327933 SRP327931:SRP327933 TBL327931:TBL327933 TLH327931:TLH327933 TVD327931:TVD327933 UEZ327931:UEZ327933 UOV327931:UOV327933 UYR327931:UYR327933 VIN327931:VIN327933 VSJ327931:VSJ327933 WCF327931:WCF327933 WMB327931:WMB327933 WVX327931:WVX327933 AC393467:AC393469 JL393467:JL393469 TH393467:TH393469 ADD393467:ADD393469 AMZ393467:AMZ393469 AWV393467:AWV393469 BGR393467:BGR393469 BQN393467:BQN393469 CAJ393467:CAJ393469 CKF393467:CKF393469 CUB393467:CUB393469 DDX393467:DDX393469 DNT393467:DNT393469 DXP393467:DXP393469 EHL393467:EHL393469 ERH393467:ERH393469 FBD393467:FBD393469 FKZ393467:FKZ393469 FUV393467:FUV393469 GER393467:GER393469 GON393467:GON393469 GYJ393467:GYJ393469 HIF393467:HIF393469 HSB393467:HSB393469 IBX393467:IBX393469 ILT393467:ILT393469 IVP393467:IVP393469 JFL393467:JFL393469 JPH393467:JPH393469 JZD393467:JZD393469 KIZ393467:KIZ393469 KSV393467:KSV393469 LCR393467:LCR393469 LMN393467:LMN393469 LWJ393467:LWJ393469 MGF393467:MGF393469 MQB393467:MQB393469 MZX393467:MZX393469 NJT393467:NJT393469 NTP393467:NTP393469 ODL393467:ODL393469 ONH393467:ONH393469 OXD393467:OXD393469 PGZ393467:PGZ393469 PQV393467:PQV393469 QAR393467:QAR393469 QKN393467:QKN393469 QUJ393467:QUJ393469 REF393467:REF393469 ROB393467:ROB393469 RXX393467:RXX393469 SHT393467:SHT393469 SRP393467:SRP393469 TBL393467:TBL393469 TLH393467:TLH393469 TVD393467:TVD393469 UEZ393467:UEZ393469 UOV393467:UOV393469 UYR393467:UYR393469 VIN393467:VIN393469 VSJ393467:VSJ393469 WCF393467:WCF393469 WMB393467:WMB393469 WVX393467:WVX393469 AC459003:AC459005 JL459003:JL459005 TH459003:TH459005 ADD459003:ADD459005 AMZ459003:AMZ459005 AWV459003:AWV459005 BGR459003:BGR459005 BQN459003:BQN459005 CAJ459003:CAJ459005 CKF459003:CKF459005 CUB459003:CUB459005 DDX459003:DDX459005 DNT459003:DNT459005 DXP459003:DXP459005 EHL459003:EHL459005 ERH459003:ERH459005 FBD459003:FBD459005 FKZ459003:FKZ459005 FUV459003:FUV459005 GER459003:GER459005 GON459003:GON459005 GYJ459003:GYJ459005 HIF459003:HIF459005 HSB459003:HSB459005 IBX459003:IBX459005 ILT459003:ILT459005 IVP459003:IVP459005 JFL459003:JFL459005 JPH459003:JPH459005 JZD459003:JZD459005 KIZ459003:KIZ459005 KSV459003:KSV459005 LCR459003:LCR459005 LMN459003:LMN459005 LWJ459003:LWJ459005 MGF459003:MGF459005 MQB459003:MQB459005 MZX459003:MZX459005 NJT459003:NJT459005 NTP459003:NTP459005 ODL459003:ODL459005 ONH459003:ONH459005 OXD459003:OXD459005 PGZ459003:PGZ459005 PQV459003:PQV459005 QAR459003:QAR459005 QKN459003:QKN459005 QUJ459003:QUJ459005 REF459003:REF459005 ROB459003:ROB459005 RXX459003:RXX459005 SHT459003:SHT459005 SRP459003:SRP459005 TBL459003:TBL459005 TLH459003:TLH459005 TVD459003:TVD459005 UEZ459003:UEZ459005 UOV459003:UOV459005 UYR459003:UYR459005 VIN459003:VIN459005 VSJ459003:VSJ459005 WCF459003:WCF459005 WMB459003:WMB459005 WVX459003:WVX459005 AC524539:AC524541 JL524539:JL524541 TH524539:TH524541 ADD524539:ADD524541 AMZ524539:AMZ524541 AWV524539:AWV524541 BGR524539:BGR524541 BQN524539:BQN524541 CAJ524539:CAJ524541 CKF524539:CKF524541 CUB524539:CUB524541 DDX524539:DDX524541 DNT524539:DNT524541 DXP524539:DXP524541 EHL524539:EHL524541 ERH524539:ERH524541 FBD524539:FBD524541 FKZ524539:FKZ524541 FUV524539:FUV524541 GER524539:GER524541 GON524539:GON524541 GYJ524539:GYJ524541 HIF524539:HIF524541 HSB524539:HSB524541 IBX524539:IBX524541 ILT524539:ILT524541 IVP524539:IVP524541 JFL524539:JFL524541 JPH524539:JPH524541 JZD524539:JZD524541 KIZ524539:KIZ524541 KSV524539:KSV524541 LCR524539:LCR524541 LMN524539:LMN524541 LWJ524539:LWJ524541 MGF524539:MGF524541 MQB524539:MQB524541 MZX524539:MZX524541 NJT524539:NJT524541 NTP524539:NTP524541 ODL524539:ODL524541 ONH524539:ONH524541 OXD524539:OXD524541 PGZ524539:PGZ524541 PQV524539:PQV524541 QAR524539:QAR524541 QKN524539:QKN524541 QUJ524539:QUJ524541 REF524539:REF524541 ROB524539:ROB524541 RXX524539:RXX524541 SHT524539:SHT524541 SRP524539:SRP524541 TBL524539:TBL524541 TLH524539:TLH524541 TVD524539:TVD524541 UEZ524539:UEZ524541 UOV524539:UOV524541 UYR524539:UYR524541 VIN524539:VIN524541 VSJ524539:VSJ524541 WCF524539:WCF524541 WMB524539:WMB524541 WVX524539:WVX524541 AC590075:AC590077 JL590075:JL590077 TH590075:TH590077 ADD590075:ADD590077 AMZ590075:AMZ590077 AWV590075:AWV590077 BGR590075:BGR590077 BQN590075:BQN590077 CAJ590075:CAJ590077 CKF590075:CKF590077 CUB590075:CUB590077 DDX590075:DDX590077 DNT590075:DNT590077 DXP590075:DXP590077 EHL590075:EHL590077 ERH590075:ERH590077 FBD590075:FBD590077 FKZ590075:FKZ590077 FUV590075:FUV590077 GER590075:GER590077 GON590075:GON590077 GYJ590075:GYJ590077 HIF590075:HIF590077 HSB590075:HSB590077 IBX590075:IBX590077 ILT590075:ILT590077 IVP590075:IVP590077 JFL590075:JFL590077 JPH590075:JPH590077 JZD590075:JZD590077 KIZ590075:KIZ590077 KSV590075:KSV590077 LCR590075:LCR590077 LMN590075:LMN590077 LWJ590075:LWJ590077 MGF590075:MGF590077 MQB590075:MQB590077 MZX590075:MZX590077 NJT590075:NJT590077 NTP590075:NTP590077 ODL590075:ODL590077 ONH590075:ONH590077 OXD590075:OXD590077 PGZ590075:PGZ590077 PQV590075:PQV590077 QAR590075:QAR590077 QKN590075:QKN590077 QUJ590075:QUJ590077 REF590075:REF590077 ROB590075:ROB590077 RXX590075:RXX590077 SHT590075:SHT590077 SRP590075:SRP590077 TBL590075:TBL590077 TLH590075:TLH590077 TVD590075:TVD590077 UEZ590075:UEZ590077 UOV590075:UOV590077 UYR590075:UYR590077 VIN590075:VIN590077 VSJ590075:VSJ590077 WCF590075:WCF590077 WMB590075:WMB590077 WVX590075:WVX590077 AC655611:AC655613 JL655611:JL655613 TH655611:TH655613 ADD655611:ADD655613 AMZ655611:AMZ655613 AWV655611:AWV655613 BGR655611:BGR655613 BQN655611:BQN655613 CAJ655611:CAJ655613 CKF655611:CKF655613 CUB655611:CUB655613 DDX655611:DDX655613 DNT655611:DNT655613 DXP655611:DXP655613 EHL655611:EHL655613 ERH655611:ERH655613 FBD655611:FBD655613 FKZ655611:FKZ655613 FUV655611:FUV655613 GER655611:GER655613 GON655611:GON655613 GYJ655611:GYJ655613 HIF655611:HIF655613 HSB655611:HSB655613 IBX655611:IBX655613 ILT655611:ILT655613 IVP655611:IVP655613 JFL655611:JFL655613 JPH655611:JPH655613 JZD655611:JZD655613 KIZ655611:KIZ655613 KSV655611:KSV655613 LCR655611:LCR655613 LMN655611:LMN655613 LWJ655611:LWJ655613 MGF655611:MGF655613 MQB655611:MQB655613 MZX655611:MZX655613 NJT655611:NJT655613 NTP655611:NTP655613 ODL655611:ODL655613 ONH655611:ONH655613 OXD655611:OXD655613 PGZ655611:PGZ655613 PQV655611:PQV655613 QAR655611:QAR655613 QKN655611:QKN655613 QUJ655611:QUJ655613 REF655611:REF655613 ROB655611:ROB655613 RXX655611:RXX655613 SHT655611:SHT655613 SRP655611:SRP655613 TBL655611:TBL655613 TLH655611:TLH655613 TVD655611:TVD655613 UEZ655611:UEZ655613 UOV655611:UOV655613 UYR655611:UYR655613 VIN655611:VIN655613 VSJ655611:VSJ655613 WCF655611:WCF655613 WMB655611:WMB655613 WVX655611:WVX655613 AC721147:AC721149 JL721147:JL721149 TH721147:TH721149 ADD721147:ADD721149 AMZ721147:AMZ721149 AWV721147:AWV721149 BGR721147:BGR721149 BQN721147:BQN721149 CAJ721147:CAJ721149 CKF721147:CKF721149 CUB721147:CUB721149 DDX721147:DDX721149 DNT721147:DNT721149 DXP721147:DXP721149 EHL721147:EHL721149 ERH721147:ERH721149 FBD721147:FBD721149 FKZ721147:FKZ721149 FUV721147:FUV721149 GER721147:GER721149 GON721147:GON721149 GYJ721147:GYJ721149 HIF721147:HIF721149 HSB721147:HSB721149 IBX721147:IBX721149 ILT721147:ILT721149 IVP721147:IVP721149 JFL721147:JFL721149 JPH721147:JPH721149 JZD721147:JZD721149 KIZ721147:KIZ721149 KSV721147:KSV721149 LCR721147:LCR721149 LMN721147:LMN721149 LWJ721147:LWJ721149 MGF721147:MGF721149 MQB721147:MQB721149 MZX721147:MZX721149 NJT721147:NJT721149 NTP721147:NTP721149 ODL721147:ODL721149 ONH721147:ONH721149 OXD721147:OXD721149 PGZ721147:PGZ721149 PQV721147:PQV721149 QAR721147:QAR721149 QKN721147:QKN721149 QUJ721147:QUJ721149 REF721147:REF721149 ROB721147:ROB721149 RXX721147:RXX721149 SHT721147:SHT721149 SRP721147:SRP721149 TBL721147:TBL721149 TLH721147:TLH721149 TVD721147:TVD721149 UEZ721147:UEZ721149 UOV721147:UOV721149 UYR721147:UYR721149 VIN721147:VIN721149 VSJ721147:VSJ721149 WCF721147:WCF721149 WMB721147:WMB721149 WVX721147:WVX721149 AC786683:AC786685 JL786683:JL786685 TH786683:TH786685 ADD786683:ADD786685 AMZ786683:AMZ786685 AWV786683:AWV786685 BGR786683:BGR786685 BQN786683:BQN786685 CAJ786683:CAJ786685 CKF786683:CKF786685 CUB786683:CUB786685 DDX786683:DDX786685 DNT786683:DNT786685 DXP786683:DXP786685 EHL786683:EHL786685 ERH786683:ERH786685 FBD786683:FBD786685 FKZ786683:FKZ786685 FUV786683:FUV786685 GER786683:GER786685 GON786683:GON786685 GYJ786683:GYJ786685 HIF786683:HIF786685 HSB786683:HSB786685 IBX786683:IBX786685 ILT786683:ILT786685 IVP786683:IVP786685 JFL786683:JFL786685 JPH786683:JPH786685 JZD786683:JZD786685 KIZ786683:KIZ786685 KSV786683:KSV786685 LCR786683:LCR786685 LMN786683:LMN786685 LWJ786683:LWJ786685 MGF786683:MGF786685 MQB786683:MQB786685 MZX786683:MZX786685 NJT786683:NJT786685 NTP786683:NTP786685 ODL786683:ODL786685 ONH786683:ONH786685 OXD786683:OXD786685 PGZ786683:PGZ786685 PQV786683:PQV786685 QAR786683:QAR786685 QKN786683:QKN786685 QUJ786683:QUJ786685 REF786683:REF786685 ROB786683:ROB786685 RXX786683:RXX786685 SHT786683:SHT786685 SRP786683:SRP786685 TBL786683:TBL786685 TLH786683:TLH786685 TVD786683:TVD786685 UEZ786683:UEZ786685 UOV786683:UOV786685 UYR786683:UYR786685 VIN786683:VIN786685 VSJ786683:VSJ786685 WCF786683:WCF786685 WMB786683:WMB786685 WVX786683:WVX786685 AC852219:AC852221 JL852219:JL852221 TH852219:TH852221 ADD852219:ADD852221 AMZ852219:AMZ852221 AWV852219:AWV852221 BGR852219:BGR852221 BQN852219:BQN852221 CAJ852219:CAJ852221 CKF852219:CKF852221 CUB852219:CUB852221 DDX852219:DDX852221 DNT852219:DNT852221 DXP852219:DXP852221 EHL852219:EHL852221 ERH852219:ERH852221 FBD852219:FBD852221 FKZ852219:FKZ852221 FUV852219:FUV852221 GER852219:GER852221 GON852219:GON852221 GYJ852219:GYJ852221 HIF852219:HIF852221 HSB852219:HSB852221 IBX852219:IBX852221 ILT852219:ILT852221 IVP852219:IVP852221 JFL852219:JFL852221 JPH852219:JPH852221 JZD852219:JZD852221 KIZ852219:KIZ852221 KSV852219:KSV852221 LCR852219:LCR852221 LMN852219:LMN852221 LWJ852219:LWJ852221 MGF852219:MGF852221 MQB852219:MQB852221 MZX852219:MZX852221 NJT852219:NJT852221 NTP852219:NTP852221 ODL852219:ODL852221 ONH852219:ONH852221 OXD852219:OXD852221 PGZ852219:PGZ852221 PQV852219:PQV852221 QAR852219:QAR852221 QKN852219:QKN852221 QUJ852219:QUJ852221 REF852219:REF852221 ROB852219:ROB852221 RXX852219:RXX852221 SHT852219:SHT852221 SRP852219:SRP852221 TBL852219:TBL852221 TLH852219:TLH852221 TVD852219:TVD852221 UEZ852219:UEZ852221 UOV852219:UOV852221 UYR852219:UYR852221 VIN852219:VIN852221 VSJ852219:VSJ852221 WCF852219:WCF852221 WMB852219:WMB852221 WVX852219:WVX852221 AC917755:AC917757 JL917755:JL917757 TH917755:TH917757 ADD917755:ADD917757 AMZ917755:AMZ917757 AWV917755:AWV917757 BGR917755:BGR917757 BQN917755:BQN917757 CAJ917755:CAJ917757 CKF917755:CKF917757 CUB917755:CUB917757 DDX917755:DDX917757 DNT917755:DNT917757 DXP917755:DXP917757 EHL917755:EHL917757 ERH917755:ERH917757 FBD917755:FBD917757 FKZ917755:FKZ917757 FUV917755:FUV917757 GER917755:GER917757 GON917755:GON917757 GYJ917755:GYJ917757 HIF917755:HIF917757 HSB917755:HSB917757 IBX917755:IBX917757 ILT917755:ILT917757 IVP917755:IVP917757 JFL917755:JFL917757 JPH917755:JPH917757 JZD917755:JZD917757 KIZ917755:KIZ917757 KSV917755:KSV917757 LCR917755:LCR917757 LMN917755:LMN917757 LWJ917755:LWJ917757 MGF917755:MGF917757 MQB917755:MQB917757 MZX917755:MZX917757 NJT917755:NJT917757 NTP917755:NTP917757 ODL917755:ODL917757 ONH917755:ONH917757 OXD917755:OXD917757 PGZ917755:PGZ917757 PQV917755:PQV917757 QAR917755:QAR917757 QKN917755:QKN917757 QUJ917755:QUJ917757 REF917755:REF917757 ROB917755:ROB917757 RXX917755:RXX917757 SHT917755:SHT917757 SRP917755:SRP917757 TBL917755:TBL917757 TLH917755:TLH917757 TVD917755:TVD917757 UEZ917755:UEZ917757 UOV917755:UOV917757 UYR917755:UYR917757 VIN917755:VIN917757 VSJ917755:VSJ917757 WCF917755:WCF917757 WMB917755:WMB917757 WVX917755:WVX917757 AC983291:AC983293 JL983291:JL983293 TH983291:TH983293 ADD983291:ADD983293 AMZ983291:AMZ983293 AWV983291:AWV983293 BGR983291:BGR983293 BQN983291:BQN983293 CAJ983291:CAJ983293 CKF983291:CKF983293 CUB983291:CUB983293 DDX983291:DDX983293 DNT983291:DNT983293 DXP983291:DXP983293 EHL983291:EHL983293 ERH983291:ERH983293 FBD983291:FBD983293 FKZ983291:FKZ983293 FUV983291:FUV983293 GER983291:GER983293 GON983291:GON983293 GYJ983291:GYJ983293 HIF983291:HIF983293 HSB983291:HSB983293 IBX983291:IBX983293 ILT983291:ILT983293 IVP983291:IVP983293 JFL983291:JFL983293 JPH983291:JPH983293 JZD983291:JZD983293 KIZ983291:KIZ983293 KSV983291:KSV983293 LCR983291:LCR983293 LMN983291:LMN983293 LWJ983291:LWJ983293 MGF983291:MGF983293 MQB983291:MQB983293 MZX983291:MZX983293 NJT983291:NJT983293 NTP983291:NTP983293 ODL983291:ODL983293 ONH983291:ONH983293 OXD983291:OXD983293 PGZ983291:PGZ983293 PQV983291:PQV983293 QAR983291:QAR983293 QKN983291:QKN983293 QUJ983291:QUJ983293 REF983291:REF983293 ROB983291:ROB983293 RXX983291:RXX983293 SHT983291:SHT983293 SRP983291:SRP983293 TBL983291:TBL983293 TLH983291:TLH983293 TVD983291:TVD983293 UEZ983291:UEZ983293 UOV983291:UOV983293 UYR983291:UYR983293 VIN983291:VIN983293 VSJ983291:VSJ983293 WCF983291:WCF983293 WMB983291:WMB983293 WVX983291:WVX983293 AC255 JL255 TH255 ADD255 AMZ255 AWV255 BGR255 BQN255 CAJ255 CKF255 CUB255 DDX255 DNT255 DXP255 EHL255 ERH255 FBD255 FKZ255 FUV255 GER255 GON255 GYJ255 HIF255 HSB255 IBX255 ILT255 IVP255 JFL255 JPH255 JZD255 KIZ255 KSV255 LCR255 LMN255 LWJ255 MGF255 MQB255 MZX255 NJT255 NTP255 ODL255 ONH255 OXD255 PGZ255 PQV255 QAR255 QKN255 QUJ255 REF255 ROB255 RXX255 SHT255 SRP255 TBL255 TLH255 TVD255 UEZ255 UOV255 UYR255 VIN255 VSJ255 WCF255 WMB255 WVX255 AC65779 JL65779 TH65779 ADD65779 AMZ65779 AWV65779 BGR65779 BQN65779 CAJ65779 CKF65779 CUB65779 DDX65779 DNT65779 DXP65779 EHL65779 ERH65779 FBD65779 FKZ65779 FUV65779 GER65779 GON65779 GYJ65779 HIF65779 HSB65779 IBX65779 ILT65779 IVP65779 JFL65779 JPH65779 JZD65779 KIZ65779 KSV65779 LCR65779 LMN65779 LWJ65779 MGF65779 MQB65779 MZX65779 NJT65779 NTP65779 ODL65779 ONH65779 OXD65779 PGZ65779 PQV65779 QAR65779 QKN65779 QUJ65779 REF65779 ROB65779 RXX65779 SHT65779 SRP65779 TBL65779 TLH65779 TVD65779 UEZ65779 UOV65779 UYR65779 VIN65779 VSJ65779 WCF65779 WMB65779 WVX65779 AC131315 JL131315 TH131315 ADD131315 AMZ131315 AWV131315 BGR131315 BQN131315 CAJ131315 CKF131315 CUB131315 DDX131315 DNT131315 DXP131315 EHL131315 ERH131315 FBD131315 FKZ131315 FUV131315 GER131315 GON131315 GYJ131315 HIF131315 HSB131315 IBX131315 ILT131315 IVP131315 JFL131315 JPH131315 JZD131315 KIZ131315 KSV131315 LCR131315 LMN131315 LWJ131315 MGF131315 MQB131315 MZX131315 NJT131315 NTP131315 ODL131315 ONH131315 OXD131315 PGZ131315 PQV131315 QAR131315 QKN131315 QUJ131315 REF131315 ROB131315 RXX131315 SHT131315 SRP131315 TBL131315 TLH131315 TVD131315 UEZ131315 UOV131315 UYR131315 VIN131315 VSJ131315 WCF131315 WMB131315 WVX131315 AC196851 JL196851 TH196851 ADD196851 AMZ196851 AWV196851 BGR196851 BQN196851 CAJ196851 CKF196851 CUB196851 DDX196851 DNT196851 DXP196851 EHL196851 ERH196851 FBD196851 FKZ196851 FUV196851 GER196851 GON196851 GYJ196851 HIF196851 HSB196851 IBX196851 ILT196851 IVP196851 JFL196851 JPH196851 JZD196851 KIZ196851 KSV196851 LCR196851 LMN196851 LWJ196851 MGF196851 MQB196851 MZX196851 NJT196851 NTP196851 ODL196851 ONH196851 OXD196851 PGZ196851 PQV196851 QAR196851 QKN196851 QUJ196851 REF196851 ROB196851 RXX196851 SHT196851 SRP196851 TBL196851 TLH196851 TVD196851 UEZ196851 UOV196851 UYR196851 VIN196851 VSJ196851 WCF196851 WMB196851 WVX196851 AC262387 JL262387 TH262387 ADD262387 AMZ262387 AWV262387 BGR262387 BQN262387 CAJ262387 CKF262387 CUB262387 DDX262387 DNT262387 DXP262387 EHL262387 ERH262387 FBD262387 FKZ262387 FUV262387 GER262387 GON262387 GYJ262387 HIF262387 HSB262387 IBX262387 ILT262387 IVP262387 JFL262387 JPH262387 JZD262387 KIZ262387 KSV262387 LCR262387 LMN262387 LWJ262387 MGF262387 MQB262387 MZX262387 NJT262387 NTP262387 ODL262387 ONH262387 OXD262387 PGZ262387 PQV262387 QAR262387 QKN262387 QUJ262387 REF262387 ROB262387 RXX262387 SHT262387 SRP262387 TBL262387 TLH262387 TVD262387 UEZ262387 UOV262387 UYR262387 VIN262387 VSJ262387 WCF262387 WMB262387 WVX262387 AC327923 JL327923 TH327923 ADD327923 AMZ327923 AWV327923 BGR327923 BQN327923 CAJ327923 CKF327923 CUB327923 DDX327923 DNT327923 DXP327923 EHL327923 ERH327923 FBD327923 FKZ327923 FUV327923 GER327923 GON327923 GYJ327923 HIF327923 HSB327923 IBX327923 ILT327923 IVP327923 JFL327923 JPH327923 JZD327923 KIZ327923 KSV327923 LCR327923 LMN327923 LWJ327923 MGF327923 MQB327923 MZX327923 NJT327923 NTP327923 ODL327923 ONH327923 OXD327923 PGZ327923 PQV327923 QAR327923 QKN327923 QUJ327923 REF327923 ROB327923 RXX327923 SHT327923 SRP327923 TBL327923 TLH327923 TVD327923 UEZ327923 UOV327923 UYR327923 VIN327923 VSJ327923 WCF327923 WMB327923 WVX327923 AC393459 JL393459 TH393459 ADD393459 AMZ393459 AWV393459 BGR393459 BQN393459 CAJ393459 CKF393459 CUB393459 DDX393459 DNT393459 DXP393459 EHL393459 ERH393459 FBD393459 FKZ393459 FUV393459 GER393459 GON393459 GYJ393459 HIF393459 HSB393459 IBX393459 ILT393459 IVP393459 JFL393459 JPH393459 JZD393459 KIZ393459 KSV393459 LCR393459 LMN393459 LWJ393459 MGF393459 MQB393459 MZX393459 NJT393459 NTP393459 ODL393459 ONH393459 OXD393459 PGZ393459 PQV393459 QAR393459 QKN393459 QUJ393459 REF393459 ROB393459 RXX393459 SHT393459 SRP393459 TBL393459 TLH393459 TVD393459 UEZ393459 UOV393459 UYR393459 VIN393459 VSJ393459 WCF393459 WMB393459 WVX393459 AC458995 JL458995 TH458995 ADD458995 AMZ458995 AWV458995 BGR458995 BQN458995 CAJ458995 CKF458995 CUB458995 DDX458995 DNT458995 DXP458995 EHL458995 ERH458995 FBD458995 FKZ458995 FUV458995 GER458995 GON458995 GYJ458995 HIF458995 HSB458995 IBX458995 ILT458995 IVP458995 JFL458995 JPH458995 JZD458995 KIZ458995 KSV458995 LCR458995 LMN458995 LWJ458995 MGF458995 MQB458995 MZX458995 NJT458995 NTP458995 ODL458995 ONH458995 OXD458995 PGZ458995 PQV458995 QAR458995 QKN458995 QUJ458995 REF458995 ROB458995 RXX458995 SHT458995 SRP458995 TBL458995 TLH458995 TVD458995 UEZ458995 UOV458995 UYR458995 VIN458995 VSJ458995 WCF458995 WMB458995 WVX458995 AC524531 JL524531 TH524531 ADD524531 AMZ524531 AWV524531 BGR524531 BQN524531 CAJ524531 CKF524531 CUB524531 DDX524531 DNT524531 DXP524531 EHL524531 ERH524531 FBD524531 FKZ524531 FUV524531 GER524531 GON524531 GYJ524531 HIF524531 HSB524531 IBX524531 ILT524531 IVP524531 JFL524531 JPH524531 JZD524531 KIZ524531 KSV524531 LCR524531 LMN524531 LWJ524531 MGF524531 MQB524531 MZX524531 NJT524531 NTP524531 ODL524531 ONH524531 OXD524531 PGZ524531 PQV524531 QAR524531 QKN524531 QUJ524531 REF524531 ROB524531 RXX524531 SHT524531 SRP524531 TBL524531 TLH524531 TVD524531 UEZ524531 UOV524531 UYR524531 VIN524531 VSJ524531 WCF524531 WMB524531 WVX524531 AC590067 JL590067 TH590067 ADD590067 AMZ590067 AWV590067 BGR590067 BQN590067 CAJ590067 CKF590067 CUB590067 DDX590067 DNT590067 DXP590067 EHL590067 ERH590067 FBD590067 FKZ590067 FUV590067 GER590067 GON590067 GYJ590067 HIF590067 HSB590067 IBX590067 ILT590067 IVP590067 JFL590067 JPH590067 JZD590067 KIZ590067 KSV590067 LCR590067 LMN590067 LWJ590067 MGF590067 MQB590067 MZX590067 NJT590067 NTP590067 ODL590067 ONH590067 OXD590067 PGZ590067 PQV590067 QAR590067 QKN590067 QUJ590067 REF590067 ROB590067 RXX590067 SHT590067 SRP590067 TBL590067 TLH590067 TVD590067 UEZ590067 UOV590067 UYR590067 VIN590067 VSJ590067 WCF590067 WMB590067 WVX590067 AC655603 JL655603 TH655603 ADD655603 AMZ655603 AWV655603 BGR655603 BQN655603 CAJ655603 CKF655603 CUB655603 DDX655603 DNT655603 DXP655603 EHL655603 ERH655603 FBD655603 FKZ655603 FUV655603 GER655603 GON655603 GYJ655603 HIF655603 HSB655603 IBX655603 ILT655603 IVP655603 JFL655603 JPH655603 JZD655603 KIZ655603 KSV655603 LCR655603 LMN655603 LWJ655603 MGF655603 MQB655603 MZX655603 NJT655603 NTP655603 ODL655603 ONH655603 OXD655603 PGZ655603 PQV655603 QAR655603 QKN655603 QUJ655603 REF655603 ROB655603 RXX655603 SHT655603 SRP655603 TBL655603 TLH655603 TVD655603 UEZ655603 UOV655603 UYR655603 VIN655603 VSJ655603 WCF655603 WMB655603 WVX655603 AC721139 JL721139 TH721139 ADD721139 AMZ721139 AWV721139 BGR721139 BQN721139 CAJ721139 CKF721139 CUB721139 DDX721139 DNT721139 DXP721139 EHL721139 ERH721139 FBD721139 FKZ721139 FUV721139 GER721139 GON721139 GYJ721139 HIF721139 HSB721139 IBX721139 ILT721139 IVP721139 JFL721139 JPH721139 JZD721139 KIZ721139 KSV721139 LCR721139 LMN721139 LWJ721139 MGF721139 MQB721139 MZX721139 NJT721139 NTP721139 ODL721139 ONH721139 OXD721139 PGZ721139 PQV721139 QAR721139 QKN721139 QUJ721139 REF721139 ROB721139 RXX721139 SHT721139 SRP721139 TBL721139 TLH721139 TVD721139 UEZ721139 UOV721139 UYR721139 VIN721139 VSJ721139 WCF721139 WMB721139 WVX721139 AC786675 JL786675 TH786675 ADD786675 AMZ786675 AWV786675 BGR786675 BQN786675 CAJ786675 CKF786675 CUB786675 DDX786675 DNT786675 DXP786675 EHL786675 ERH786675 FBD786675 FKZ786675 FUV786675 GER786675 GON786675 GYJ786675 HIF786675 HSB786675 IBX786675 ILT786675 IVP786675 JFL786675 JPH786675 JZD786675 KIZ786675 KSV786675 LCR786675 LMN786675 LWJ786675 MGF786675 MQB786675 MZX786675 NJT786675 NTP786675 ODL786675 ONH786675 OXD786675 PGZ786675 PQV786675 QAR786675 QKN786675 QUJ786675 REF786675 ROB786675 RXX786675 SHT786675 SRP786675 TBL786675 TLH786675 TVD786675 UEZ786675 UOV786675 UYR786675 VIN786675 VSJ786675 WCF786675 WMB786675 WVX786675 AC852211 JL852211 TH852211 ADD852211 AMZ852211 AWV852211 BGR852211 BQN852211 CAJ852211 CKF852211 CUB852211 DDX852211 DNT852211 DXP852211 EHL852211 ERH852211 FBD852211 FKZ852211 FUV852211 GER852211 GON852211 GYJ852211 HIF852211 HSB852211 IBX852211 ILT852211 IVP852211 JFL852211 JPH852211 JZD852211 KIZ852211 KSV852211 LCR852211 LMN852211 LWJ852211 MGF852211 MQB852211 MZX852211 NJT852211 NTP852211 ODL852211 ONH852211 OXD852211 PGZ852211 PQV852211 QAR852211 QKN852211 QUJ852211 REF852211 ROB852211 RXX852211 SHT852211 SRP852211 TBL852211 TLH852211 TVD852211 UEZ852211 UOV852211 UYR852211 VIN852211 VSJ852211 WCF852211 WMB852211 WVX852211 AC917747 JL917747 TH917747 ADD917747 AMZ917747 AWV917747 BGR917747 BQN917747 CAJ917747 CKF917747 CUB917747 DDX917747 DNT917747 DXP917747 EHL917747 ERH917747 FBD917747 FKZ917747 FUV917747 GER917747 GON917747 GYJ917747 HIF917747 HSB917747 IBX917747 ILT917747 IVP917747 JFL917747 JPH917747 JZD917747 KIZ917747 KSV917747 LCR917747 LMN917747 LWJ917747 MGF917747 MQB917747 MZX917747 NJT917747 NTP917747 ODL917747 ONH917747 OXD917747 PGZ917747 PQV917747 QAR917747 QKN917747 QUJ917747 REF917747 ROB917747 RXX917747 SHT917747 SRP917747 TBL917747 TLH917747 TVD917747 UEZ917747 UOV917747 UYR917747 VIN917747 VSJ917747 WCF917747 WMB917747 WVX917747 AC983283 JL983283 TH983283 ADD983283 AMZ983283 AWV983283 BGR983283 BQN983283 CAJ983283 CKF983283 CUB983283 DDX983283 DNT983283 DXP983283 EHL983283 ERH983283 FBD983283 FKZ983283 FUV983283 GER983283 GON983283 GYJ983283 HIF983283 HSB983283 IBX983283 ILT983283 IVP983283 JFL983283 JPH983283 JZD983283 KIZ983283 KSV983283 LCR983283 LMN983283 LWJ983283 MGF983283 MQB983283 MZX983283 NJT983283 NTP983283 ODL983283 ONH983283 OXD983283 PGZ983283 PQV983283 QAR983283 QKN983283 QUJ983283 REF983283 ROB983283 RXX983283 SHT983283 SRP983283 TBL983283 TLH983283 TVD983283 UEZ983283 UOV983283 UYR983283 VIN983283 VSJ983283 WCF983283 WMB983283 WVX983283 AC192:AC193 AC65792 JL65792 TH65792 ADD65792 AMZ65792 AWV65792 BGR65792 BQN65792 CAJ65792 CKF65792 CUB65792 DDX65792 DNT65792 DXP65792 EHL65792 ERH65792 FBD65792 FKZ65792 FUV65792 GER65792 GON65792 GYJ65792 HIF65792 HSB65792 IBX65792 ILT65792 IVP65792 JFL65792 JPH65792 JZD65792 KIZ65792 KSV65792 LCR65792 LMN65792 LWJ65792 MGF65792 MQB65792 MZX65792 NJT65792 NTP65792 ODL65792 ONH65792 OXD65792 PGZ65792 PQV65792 QAR65792 QKN65792 QUJ65792 REF65792 ROB65792 RXX65792 SHT65792 SRP65792 TBL65792 TLH65792 TVD65792 UEZ65792 UOV65792 UYR65792 VIN65792 VSJ65792 WCF65792 WMB65792 WVX65792 AC131328 JL131328 TH131328 ADD131328 AMZ131328 AWV131328 BGR131328 BQN131328 CAJ131328 CKF131328 CUB131328 DDX131328 DNT131328 DXP131328 EHL131328 ERH131328 FBD131328 FKZ131328 FUV131328 GER131328 GON131328 GYJ131328 HIF131328 HSB131328 IBX131328 ILT131328 IVP131328 JFL131328 JPH131328 JZD131328 KIZ131328 KSV131328 LCR131328 LMN131328 LWJ131328 MGF131328 MQB131328 MZX131328 NJT131328 NTP131328 ODL131328 ONH131328 OXD131328 PGZ131328 PQV131328 QAR131328 QKN131328 QUJ131328 REF131328 ROB131328 RXX131328 SHT131328 SRP131328 TBL131328 TLH131328 TVD131328 UEZ131328 UOV131328 UYR131328 VIN131328 VSJ131328 WCF131328 WMB131328 WVX131328 AC196864 JL196864 TH196864 ADD196864 AMZ196864 AWV196864 BGR196864 BQN196864 CAJ196864 CKF196864 CUB196864 DDX196864 DNT196864 DXP196864 EHL196864 ERH196864 FBD196864 FKZ196864 FUV196864 GER196864 GON196864 GYJ196864 HIF196864 HSB196864 IBX196864 ILT196864 IVP196864 JFL196864 JPH196864 JZD196864 KIZ196864 KSV196864 LCR196864 LMN196864 LWJ196864 MGF196864 MQB196864 MZX196864 NJT196864 NTP196864 ODL196864 ONH196864 OXD196864 PGZ196864 PQV196864 QAR196864 QKN196864 QUJ196864 REF196864 ROB196864 RXX196864 SHT196864 SRP196864 TBL196864 TLH196864 TVD196864 UEZ196864 UOV196864 UYR196864 VIN196864 VSJ196864 WCF196864 WMB196864 WVX196864 AC262400 JL262400 TH262400 ADD262400 AMZ262400 AWV262400 BGR262400 BQN262400 CAJ262400 CKF262400 CUB262400 DDX262400 DNT262400 DXP262400 EHL262400 ERH262400 FBD262400 FKZ262400 FUV262400 GER262400 GON262400 GYJ262400 HIF262400 HSB262400 IBX262400 ILT262400 IVP262400 JFL262400 JPH262400 JZD262400 KIZ262400 KSV262400 LCR262400 LMN262400 LWJ262400 MGF262400 MQB262400 MZX262400 NJT262400 NTP262400 ODL262400 ONH262400 OXD262400 PGZ262400 PQV262400 QAR262400 QKN262400 QUJ262400 REF262400 ROB262400 RXX262400 SHT262400 SRP262400 TBL262400 TLH262400 TVD262400 UEZ262400 UOV262400 UYR262400 VIN262400 VSJ262400 WCF262400 WMB262400 WVX262400 AC327936 JL327936 TH327936 ADD327936 AMZ327936 AWV327936 BGR327936 BQN327936 CAJ327936 CKF327936 CUB327936 DDX327936 DNT327936 DXP327936 EHL327936 ERH327936 FBD327936 FKZ327936 FUV327936 GER327936 GON327936 GYJ327936 HIF327936 HSB327936 IBX327936 ILT327936 IVP327936 JFL327936 JPH327936 JZD327936 KIZ327936 KSV327936 LCR327936 LMN327936 LWJ327936 MGF327936 MQB327936 MZX327936 NJT327936 NTP327936 ODL327936 ONH327936 OXD327936 PGZ327936 PQV327936 QAR327936 QKN327936 QUJ327936 REF327936 ROB327936 RXX327936 SHT327936 SRP327936 TBL327936 TLH327936 TVD327936 UEZ327936 UOV327936 UYR327936 VIN327936 VSJ327936 WCF327936 WMB327936 WVX327936 AC393472 JL393472 TH393472 ADD393472 AMZ393472 AWV393472 BGR393472 BQN393472 CAJ393472 CKF393472 CUB393472 DDX393472 DNT393472 DXP393472 EHL393472 ERH393472 FBD393472 FKZ393472 FUV393472 GER393472 GON393472 GYJ393472 HIF393472 HSB393472 IBX393472 ILT393472 IVP393472 JFL393472 JPH393472 JZD393472 KIZ393472 KSV393472 LCR393472 LMN393472 LWJ393472 MGF393472 MQB393472 MZX393472 NJT393472 NTP393472 ODL393472 ONH393472 OXD393472 PGZ393472 PQV393472 QAR393472 QKN393472 QUJ393472 REF393472 ROB393472 RXX393472 SHT393472 SRP393472 TBL393472 TLH393472 TVD393472 UEZ393472 UOV393472 UYR393472 VIN393472 VSJ393472 WCF393472 WMB393472 WVX393472 AC459008 JL459008 TH459008 ADD459008 AMZ459008 AWV459008 BGR459008 BQN459008 CAJ459008 CKF459008 CUB459008 DDX459008 DNT459008 DXP459008 EHL459008 ERH459008 FBD459008 FKZ459008 FUV459008 GER459008 GON459008 GYJ459008 HIF459008 HSB459008 IBX459008 ILT459008 IVP459008 JFL459008 JPH459008 JZD459008 KIZ459008 KSV459008 LCR459008 LMN459008 LWJ459008 MGF459008 MQB459008 MZX459008 NJT459008 NTP459008 ODL459008 ONH459008 OXD459008 PGZ459008 PQV459008 QAR459008 QKN459008 QUJ459008 REF459008 ROB459008 RXX459008 SHT459008 SRP459008 TBL459008 TLH459008 TVD459008 UEZ459008 UOV459008 UYR459008 VIN459008 VSJ459008 WCF459008 WMB459008 WVX459008 AC524544 JL524544 TH524544 ADD524544 AMZ524544 AWV524544 BGR524544 BQN524544 CAJ524544 CKF524544 CUB524544 DDX524544 DNT524544 DXP524544 EHL524544 ERH524544 FBD524544 FKZ524544 FUV524544 GER524544 GON524544 GYJ524544 HIF524544 HSB524544 IBX524544 ILT524544 IVP524544 JFL524544 JPH524544 JZD524544 KIZ524544 KSV524544 LCR524544 LMN524544 LWJ524544 MGF524544 MQB524544 MZX524544 NJT524544 NTP524544 ODL524544 ONH524544 OXD524544 PGZ524544 PQV524544 QAR524544 QKN524544 QUJ524544 REF524544 ROB524544 RXX524544 SHT524544 SRP524544 TBL524544 TLH524544 TVD524544 UEZ524544 UOV524544 UYR524544 VIN524544 VSJ524544 WCF524544 WMB524544 WVX524544 AC590080 JL590080 TH590080 ADD590080 AMZ590080 AWV590080 BGR590080 BQN590080 CAJ590080 CKF590080 CUB590080 DDX590080 DNT590080 DXP590080 EHL590080 ERH590080 FBD590080 FKZ590080 FUV590080 GER590080 GON590080 GYJ590080 HIF590080 HSB590080 IBX590080 ILT590080 IVP590080 JFL590080 JPH590080 JZD590080 KIZ590080 KSV590080 LCR590080 LMN590080 LWJ590080 MGF590080 MQB590080 MZX590080 NJT590080 NTP590080 ODL590080 ONH590080 OXD590080 PGZ590080 PQV590080 QAR590080 QKN590080 QUJ590080 REF590080 ROB590080 RXX590080 SHT590080 SRP590080 TBL590080 TLH590080 TVD590080 UEZ590080 UOV590080 UYR590080 VIN590080 VSJ590080 WCF590080 WMB590080 WVX590080 AC655616 JL655616 TH655616 ADD655616 AMZ655616 AWV655616 BGR655616 BQN655616 CAJ655616 CKF655616 CUB655616 DDX655616 DNT655616 DXP655616 EHL655616 ERH655616 FBD655616 FKZ655616 FUV655616 GER655616 GON655616 GYJ655616 HIF655616 HSB655616 IBX655616 ILT655616 IVP655616 JFL655616 JPH655616 JZD655616 KIZ655616 KSV655616 LCR655616 LMN655616 LWJ655616 MGF655616 MQB655616 MZX655616 NJT655616 NTP655616 ODL655616 ONH655616 OXD655616 PGZ655616 PQV655616 QAR655616 QKN655616 QUJ655616 REF655616 ROB655616 RXX655616 SHT655616 SRP655616 TBL655616 TLH655616 TVD655616 UEZ655616 UOV655616 UYR655616 VIN655616 VSJ655616 WCF655616 WMB655616 WVX655616 AC721152 JL721152 TH721152 ADD721152 AMZ721152 AWV721152 BGR721152 BQN721152 CAJ721152 CKF721152 CUB721152 DDX721152 DNT721152 DXP721152 EHL721152 ERH721152 FBD721152 FKZ721152 FUV721152 GER721152 GON721152 GYJ721152 HIF721152 HSB721152 IBX721152 ILT721152 IVP721152 JFL721152 JPH721152 JZD721152 KIZ721152 KSV721152 LCR721152 LMN721152 LWJ721152 MGF721152 MQB721152 MZX721152 NJT721152 NTP721152 ODL721152 ONH721152 OXD721152 PGZ721152 PQV721152 QAR721152 QKN721152 QUJ721152 REF721152 ROB721152 RXX721152 SHT721152 SRP721152 TBL721152 TLH721152 TVD721152 UEZ721152 UOV721152 UYR721152 VIN721152 VSJ721152 WCF721152 WMB721152 WVX721152 AC786688 JL786688 TH786688 ADD786688 AMZ786688 AWV786688 BGR786688 BQN786688 CAJ786688 CKF786688 CUB786688 DDX786688 DNT786688 DXP786688 EHL786688 ERH786688 FBD786688 FKZ786688 FUV786688 GER786688 GON786688 GYJ786688 HIF786688 HSB786688 IBX786688 ILT786688 IVP786688 JFL786688 JPH786688 JZD786688 KIZ786688 KSV786688 LCR786688 LMN786688 LWJ786688 MGF786688 MQB786688 MZX786688 NJT786688 NTP786688 ODL786688 ONH786688 OXD786688 PGZ786688 PQV786688 QAR786688 QKN786688 QUJ786688 REF786688 ROB786688 RXX786688 SHT786688 SRP786688 TBL786688 TLH786688 TVD786688 UEZ786688 UOV786688 UYR786688 VIN786688 VSJ786688 WCF786688 WMB786688 WVX786688 AC852224 JL852224 TH852224 ADD852224 AMZ852224 AWV852224 BGR852224 BQN852224 CAJ852224 CKF852224 CUB852224 DDX852224 DNT852224 DXP852224 EHL852224 ERH852224 FBD852224 FKZ852224 FUV852224 GER852224 GON852224 GYJ852224 HIF852224 HSB852224 IBX852224 ILT852224 IVP852224 JFL852224 JPH852224 JZD852224 KIZ852224 KSV852224 LCR852224 LMN852224 LWJ852224 MGF852224 MQB852224 MZX852224 NJT852224 NTP852224 ODL852224 ONH852224 OXD852224 PGZ852224 PQV852224 QAR852224 QKN852224 QUJ852224 REF852224 ROB852224 RXX852224 SHT852224 SRP852224 TBL852224 TLH852224 TVD852224 UEZ852224 UOV852224 UYR852224 VIN852224 VSJ852224 WCF852224 WMB852224 WVX852224 AC917760 JL917760 TH917760 ADD917760 AMZ917760 AWV917760 BGR917760 BQN917760 CAJ917760 CKF917760 CUB917760 DDX917760 DNT917760 DXP917760 EHL917760 ERH917760 FBD917760 FKZ917760 FUV917760 GER917760 GON917760 GYJ917760 HIF917760 HSB917760 IBX917760 ILT917760 IVP917760 JFL917760 JPH917760 JZD917760 KIZ917760 KSV917760 LCR917760 LMN917760 LWJ917760 MGF917760 MQB917760 MZX917760 NJT917760 NTP917760 ODL917760 ONH917760 OXD917760 PGZ917760 PQV917760 QAR917760 QKN917760 QUJ917760 REF917760 ROB917760 RXX917760 SHT917760 SRP917760 TBL917760 TLH917760 TVD917760 UEZ917760 UOV917760 UYR917760 VIN917760 VSJ917760 WCF917760 WMB917760 WVX917760 AC983296 JL983296 TH983296 ADD983296 AMZ983296 AWV983296 BGR983296 BQN983296 CAJ983296 CKF983296 CUB983296 DDX983296 DNT983296 DXP983296 EHL983296 ERH983296 FBD983296 FKZ983296 FUV983296 GER983296 GON983296 GYJ983296 HIF983296 HSB983296 IBX983296 ILT983296 IVP983296 JFL983296 JPH983296 JZD983296 KIZ983296 KSV983296 LCR983296 LMN983296 LWJ983296 MGF983296 MQB983296 MZX983296 NJT983296 NTP983296 ODL983296 ONH983296 OXD983296 PGZ983296 PQV983296 QAR983296 QKN983296 QUJ983296 REF983296 ROB983296 RXX983296 SHT983296 SRP983296 TBL983296 TLH983296 TVD983296 UEZ983296 UOV983296 UYR983296 VIN983296 VSJ983296 WCF983296 WMB983296 WVX983296 AC269 JL269 TH269 ADD269 AMZ269 AWV269 BGR269 BQN269 CAJ269 CKF269 CUB269 DDX269 DNT269 DXP269 EHL269 ERH269 FBD269 FKZ269 FUV269 GER269 GON269 GYJ269 HIF269 HSB269 IBX269 ILT269 IVP269 JFL269 JPH269 JZD269 KIZ269 KSV269 LCR269 LMN269 LWJ269 MGF269 MQB269 MZX269 NJT269 NTP269 ODL269 ONH269 OXD269 PGZ269 PQV269 QAR269 QKN269 QUJ269 REF269 ROB269 RXX269 SHT269 SRP269 TBL269 TLH269 TVD269 UEZ269 UOV269 UYR269 VIN269 VSJ269 WCF269 WMB269 WVX269 AC65801 JL65801 TH65801 ADD65801 AMZ65801 AWV65801 BGR65801 BQN65801 CAJ65801 CKF65801 CUB65801 DDX65801 DNT65801 DXP65801 EHL65801 ERH65801 FBD65801 FKZ65801 FUV65801 GER65801 GON65801 GYJ65801 HIF65801 HSB65801 IBX65801 ILT65801 IVP65801 JFL65801 JPH65801 JZD65801 KIZ65801 KSV65801 LCR65801 LMN65801 LWJ65801 MGF65801 MQB65801 MZX65801 NJT65801 NTP65801 ODL65801 ONH65801 OXD65801 PGZ65801 PQV65801 QAR65801 QKN65801 QUJ65801 REF65801 ROB65801 RXX65801 SHT65801 SRP65801 TBL65801 TLH65801 TVD65801 UEZ65801 UOV65801 UYR65801 VIN65801 VSJ65801 WCF65801 WMB65801 WVX65801 AC131337 JL131337 TH131337 ADD131337 AMZ131337 AWV131337 BGR131337 BQN131337 CAJ131337 CKF131337 CUB131337 DDX131337 DNT131337 DXP131337 EHL131337 ERH131337 FBD131337 FKZ131337 FUV131337 GER131337 GON131337 GYJ131337 HIF131337 HSB131337 IBX131337 ILT131337 IVP131337 JFL131337 JPH131337 JZD131337 KIZ131337 KSV131337 LCR131337 LMN131337 LWJ131337 MGF131337 MQB131337 MZX131337 NJT131337 NTP131337 ODL131337 ONH131337 OXD131337 PGZ131337 PQV131337 QAR131337 QKN131337 QUJ131337 REF131337 ROB131337 RXX131337 SHT131337 SRP131337 TBL131337 TLH131337 TVD131337 UEZ131337 UOV131337 UYR131337 VIN131337 VSJ131337 WCF131337 WMB131337 WVX131337 AC196873 JL196873 TH196873 ADD196873 AMZ196873 AWV196873 BGR196873 BQN196873 CAJ196873 CKF196873 CUB196873 DDX196873 DNT196873 DXP196873 EHL196873 ERH196873 FBD196873 FKZ196873 FUV196873 GER196873 GON196873 GYJ196873 HIF196873 HSB196873 IBX196873 ILT196873 IVP196873 JFL196873 JPH196873 JZD196873 KIZ196873 KSV196873 LCR196873 LMN196873 LWJ196873 MGF196873 MQB196873 MZX196873 NJT196873 NTP196873 ODL196873 ONH196873 OXD196873 PGZ196873 PQV196873 QAR196873 QKN196873 QUJ196873 REF196873 ROB196873 RXX196873 SHT196873 SRP196873 TBL196873 TLH196873 TVD196873 UEZ196873 UOV196873 UYR196873 VIN196873 VSJ196873 WCF196873 WMB196873 WVX196873 AC262409 JL262409 TH262409 ADD262409 AMZ262409 AWV262409 BGR262409 BQN262409 CAJ262409 CKF262409 CUB262409 DDX262409 DNT262409 DXP262409 EHL262409 ERH262409 FBD262409 FKZ262409 FUV262409 GER262409 GON262409 GYJ262409 HIF262409 HSB262409 IBX262409 ILT262409 IVP262409 JFL262409 JPH262409 JZD262409 KIZ262409 KSV262409 LCR262409 LMN262409 LWJ262409 MGF262409 MQB262409 MZX262409 NJT262409 NTP262409 ODL262409 ONH262409 OXD262409 PGZ262409 PQV262409 QAR262409 QKN262409 QUJ262409 REF262409 ROB262409 RXX262409 SHT262409 SRP262409 TBL262409 TLH262409 TVD262409 UEZ262409 UOV262409 UYR262409 VIN262409 VSJ262409 WCF262409 WMB262409 WVX262409 AC327945 JL327945 TH327945 ADD327945 AMZ327945 AWV327945 BGR327945 BQN327945 CAJ327945 CKF327945 CUB327945 DDX327945 DNT327945 DXP327945 EHL327945 ERH327945 FBD327945 FKZ327945 FUV327945 GER327945 GON327945 GYJ327945 HIF327945 HSB327945 IBX327945 ILT327945 IVP327945 JFL327945 JPH327945 JZD327945 KIZ327945 KSV327945 LCR327945 LMN327945 LWJ327945 MGF327945 MQB327945 MZX327945 NJT327945 NTP327945 ODL327945 ONH327945 OXD327945 PGZ327945 PQV327945 QAR327945 QKN327945 QUJ327945 REF327945 ROB327945 RXX327945 SHT327945 SRP327945 TBL327945 TLH327945 TVD327945 UEZ327945 UOV327945 UYR327945 VIN327945 VSJ327945 WCF327945 WMB327945 WVX327945 AC393481 JL393481 TH393481 ADD393481 AMZ393481 AWV393481 BGR393481 BQN393481 CAJ393481 CKF393481 CUB393481 DDX393481 DNT393481 DXP393481 EHL393481 ERH393481 FBD393481 FKZ393481 FUV393481 GER393481 GON393481 GYJ393481 HIF393481 HSB393481 IBX393481 ILT393481 IVP393481 JFL393481 JPH393481 JZD393481 KIZ393481 KSV393481 LCR393481 LMN393481 LWJ393481 MGF393481 MQB393481 MZX393481 NJT393481 NTP393481 ODL393481 ONH393481 OXD393481 PGZ393481 PQV393481 QAR393481 QKN393481 QUJ393481 REF393481 ROB393481 RXX393481 SHT393481 SRP393481 TBL393481 TLH393481 TVD393481 UEZ393481 UOV393481 UYR393481 VIN393481 VSJ393481 WCF393481 WMB393481 WVX393481 AC459017 JL459017 TH459017 ADD459017 AMZ459017 AWV459017 BGR459017 BQN459017 CAJ459017 CKF459017 CUB459017 DDX459017 DNT459017 DXP459017 EHL459017 ERH459017 FBD459017 FKZ459017 FUV459017 GER459017 GON459017 GYJ459017 HIF459017 HSB459017 IBX459017 ILT459017 IVP459017 JFL459017 JPH459017 JZD459017 KIZ459017 KSV459017 LCR459017 LMN459017 LWJ459017 MGF459017 MQB459017 MZX459017 NJT459017 NTP459017 ODL459017 ONH459017 OXD459017 PGZ459017 PQV459017 QAR459017 QKN459017 QUJ459017 REF459017 ROB459017 RXX459017 SHT459017 SRP459017 TBL459017 TLH459017 TVD459017 UEZ459017 UOV459017 UYR459017 VIN459017 VSJ459017 WCF459017 WMB459017 WVX459017 AC524553 JL524553 TH524553 ADD524553 AMZ524553 AWV524553 BGR524553 BQN524553 CAJ524553 CKF524553 CUB524553 DDX524553 DNT524553 DXP524553 EHL524553 ERH524553 FBD524553 FKZ524553 FUV524553 GER524553 GON524553 GYJ524553 HIF524553 HSB524553 IBX524553 ILT524553 IVP524553 JFL524553 JPH524553 JZD524553 KIZ524553 KSV524553 LCR524553 LMN524553 LWJ524553 MGF524553 MQB524553 MZX524553 NJT524553 NTP524553 ODL524553 ONH524553 OXD524553 PGZ524553 PQV524553 QAR524553 QKN524553 QUJ524553 REF524553 ROB524553 RXX524553 SHT524553 SRP524553 TBL524553 TLH524553 TVD524553 UEZ524553 UOV524553 UYR524553 VIN524553 VSJ524553 WCF524553 WMB524553 WVX524553 AC590089 JL590089 TH590089 ADD590089 AMZ590089 AWV590089 BGR590089 BQN590089 CAJ590089 CKF590089 CUB590089 DDX590089 DNT590089 DXP590089 EHL590089 ERH590089 FBD590089 FKZ590089 FUV590089 GER590089 GON590089 GYJ590089 HIF590089 HSB590089 IBX590089 ILT590089 IVP590089 JFL590089 JPH590089 JZD590089 KIZ590089 KSV590089 LCR590089 LMN590089 LWJ590089 MGF590089 MQB590089 MZX590089 NJT590089 NTP590089 ODL590089 ONH590089 OXD590089 PGZ590089 PQV590089 QAR590089 QKN590089 QUJ590089 REF590089 ROB590089 RXX590089 SHT590089 SRP590089 TBL590089 TLH590089 TVD590089 UEZ590089 UOV590089 UYR590089 VIN590089 VSJ590089 WCF590089 WMB590089 WVX590089 AC655625 JL655625 TH655625 ADD655625 AMZ655625 AWV655625 BGR655625 BQN655625 CAJ655625 CKF655625 CUB655625 DDX655625 DNT655625 DXP655625 EHL655625 ERH655625 FBD655625 FKZ655625 FUV655625 GER655625 GON655625 GYJ655625 HIF655625 HSB655625 IBX655625 ILT655625 IVP655625 JFL655625 JPH655625 JZD655625 KIZ655625 KSV655625 LCR655625 LMN655625 LWJ655625 MGF655625 MQB655625 MZX655625 NJT655625 NTP655625 ODL655625 ONH655625 OXD655625 PGZ655625 PQV655625 QAR655625 QKN655625 QUJ655625 REF655625 ROB655625 RXX655625 SHT655625 SRP655625 TBL655625 TLH655625 TVD655625 UEZ655625 UOV655625 UYR655625 VIN655625 VSJ655625 WCF655625 WMB655625 WVX655625 AC721161 JL721161 TH721161 ADD721161 AMZ721161 AWV721161 BGR721161 BQN721161 CAJ721161 CKF721161 CUB721161 DDX721161 DNT721161 DXP721161 EHL721161 ERH721161 FBD721161 FKZ721161 FUV721161 GER721161 GON721161 GYJ721161 HIF721161 HSB721161 IBX721161 ILT721161 IVP721161 JFL721161 JPH721161 JZD721161 KIZ721161 KSV721161 LCR721161 LMN721161 LWJ721161 MGF721161 MQB721161 MZX721161 NJT721161 NTP721161 ODL721161 ONH721161 OXD721161 PGZ721161 PQV721161 QAR721161 QKN721161 QUJ721161 REF721161 ROB721161 RXX721161 SHT721161 SRP721161 TBL721161 TLH721161 TVD721161 UEZ721161 UOV721161 UYR721161 VIN721161 VSJ721161 WCF721161 WMB721161 WVX721161 AC786697 JL786697 TH786697 ADD786697 AMZ786697 AWV786697 BGR786697 BQN786697 CAJ786697 CKF786697 CUB786697 DDX786697 DNT786697 DXP786697 EHL786697 ERH786697 FBD786697 FKZ786697 FUV786697 GER786697 GON786697 GYJ786697 HIF786697 HSB786697 IBX786697 ILT786697 IVP786697 JFL786697 JPH786697 JZD786697 KIZ786697 KSV786697 LCR786697 LMN786697 LWJ786697 MGF786697 MQB786697 MZX786697 NJT786697 NTP786697 ODL786697 ONH786697 OXD786697 PGZ786697 PQV786697 QAR786697 QKN786697 QUJ786697 REF786697 ROB786697 RXX786697 SHT786697 SRP786697 TBL786697 TLH786697 TVD786697 UEZ786697 UOV786697 UYR786697 VIN786697 VSJ786697 WCF786697 WMB786697 WVX786697 AC852233 JL852233 TH852233 ADD852233 AMZ852233 AWV852233 BGR852233 BQN852233 CAJ852233 CKF852233 CUB852233 DDX852233 DNT852233 DXP852233 EHL852233 ERH852233 FBD852233 FKZ852233 FUV852233 GER852233 GON852233 GYJ852233 HIF852233 HSB852233 IBX852233 ILT852233 IVP852233 JFL852233 JPH852233 JZD852233 KIZ852233 KSV852233 LCR852233 LMN852233 LWJ852233 MGF852233 MQB852233 MZX852233 NJT852233 NTP852233 ODL852233 ONH852233 OXD852233 PGZ852233 PQV852233 QAR852233 QKN852233 QUJ852233 REF852233 ROB852233 RXX852233 SHT852233 SRP852233 TBL852233 TLH852233 TVD852233 UEZ852233 UOV852233 UYR852233 VIN852233 VSJ852233 WCF852233 WMB852233 WVX852233 AC917769 JL917769 TH917769 ADD917769 AMZ917769 AWV917769 BGR917769 BQN917769 CAJ917769 CKF917769 CUB917769 DDX917769 DNT917769 DXP917769 EHL917769 ERH917769 FBD917769 FKZ917769 FUV917769 GER917769 GON917769 GYJ917769 HIF917769 HSB917769 IBX917769 ILT917769 IVP917769 JFL917769 JPH917769 JZD917769 KIZ917769 KSV917769 LCR917769 LMN917769 LWJ917769 MGF917769 MQB917769 MZX917769 NJT917769 NTP917769 ODL917769 ONH917769 OXD917769 PGZ917769 PQV917769 QAR917769 QKN917769 QUJ917769 REF917769 ROB917769 RXX917769 SHT917769 SRP917769 TBL917769 TLH917769 TVD917769 UEZ917769 UOV917769 UYR917769 VIN917769 VSJ917769 WCF917769 WMB917769 WVX917769 AC983305 JL983305 TH983305 ADD983305 AMZ983305 AWV983305 BGR983305 BQN983305 CAJ983305 CKF983305 CUB983305 DDX983305 DNT983305 DXP983305 EHL983305 ERH983305 FBD983305 FKZ983305 FUV983305 GER983305 GON983305 GYJ983305 HIF983305 HSB983305 IBX983305 ILT983305 IVP983305 JFL983305 JPH983305 JZD983305 KIZ983305 KSV983305 LCR983305 LMN983305 LWJ983305 MGF983305 MQB983305 MZX983305 NJT983305 NTP983305 ODL983305 ONH983305 OXD983305 PGZ983305 PQV983305 QAR983305 QKN983305 QUJ983305 REF983305 ROB983305 RXX983305 SHT983305 SRP983305 TBL983305 TLH983305 TVD983305 UEZ983305 UOV983305 UYR983305 VIN983305 VSJ983305 WCF983305 WMB983305 WVX983305 AC223:AC236 JL223:JL236 TH223:TH236 ADD223:ADD236 AMZ223:AMZ236 AWV223:AWV236 BGR223:BGR236 BQN223:BQN236 CAJ223:CAJ236 CKF223:CKF236 CUB223:CUB236 DDX223:DDX236 DNT223:DNT236 DXP223:DXP236 EHL223:EHL236 ERH223:ERH236 FBD223:FBD236 FKZ223:FKZ236 FUV223:FUV236 GER223:GER236 GON223:GON236 GYJ223:GYJ236 HIF223:HIF236 HSB223:HSB236 IBX223:IBX236 ILT223:ILT236 IVP223:IVP236 JFL223:JFL236 JPH223:JPH236 JZD223:JZD236 KIZ223:KIZ236 KSV223:KSV236 LCR223:LCR236 LMN223:LMN236 LWJ223:LWJ236 MGF223:MGF236 MQB223:MQB236 MZX223:MZX236 NJT223:NJT236 NTP223:NTP236 ODL223:ODL236 ONH223:ONH236 OXD223:OXD236 PGZ223:PGZ236 PQV223:PQV236 QAR223:QAR236 QKN223:QKN236 QUJ223:QUJ236 REF223:REF236 ROB223:ROB236 RXX223:RXX236 SHT223:SHT236 SRP223:SRP236 TBL223:TBL236 TLH223:TLH236 TVD223:TVD236 UEZ223:UEZ236 UOV223:UOV236 UYR223:UYR236 VIN223:VIN236 VSJ223:VSJ236 WCF223:WCF236 WMB223:WMB236 WVX223:WVX236 AC65746:AC65759 JL65746:JL65759 TH65746:TH65759 ADD65746:ADD65759 AMZ65746:AMZ65759 AWV65746:AWV65759 BGR65746:BGR65759 BQN65746:BQN65759 CAJ65746:CAJ65759 CKF65746:CKF65759 CUB65746:CUB65759 DDX65746:DDX65759 DNT65746:DNT65759 DXP65746:DXP65759 EHL65746:EHL65759 ERH65746:ERH65759 FBD65746:FBD65759 FKZ65746:FKZ65759 FUV65746:FUV65759 GER65746:GER65759 GON65746:GON65759 GYJ65746:GYJ65759 HIF65746:HIF65759 HSB65746:HSB65759 IBX65746:IBX65759 ILT65746:ILT65759 IVP65746:IVP65759 JFL65746:JFL65759 JPH65746:JPH65759 JZD65746:JZD65759 KIZ65746:KIZ65759 KSV65746:KSV65759 LCR65746:LCR65759 LMN65746:LMN65759 LWJ65746:LWJ65759 MGF65746:MGF65759 MQB65746:MQB65759 MZX65746:MZX65759 NJT65746:NJT65759 NTP65746:NTP65759 ODL65746:ODL65759 ONH65746:ONH65759 OXD65746:OXD65759 PGZ65746:PGZ65759 PQV65746:PQV65759 QAR65746:QAR65759 QKN65746:QKN65759 QUJ65746:QUJ65759 REF65746:REF65759 ROB65746:ROB65759 RXX65746:RXX65759 SHT65746:SHT65759 SRP65746:SRP65759 TBL65746:TBL65759 TLH65746:TLH65759 TVD65746:TVD65759 UEZ65746:UEZ65759 UOV65746:UOV65759 UYR65746:UYR65759 VIN65746:VIN65759 VSJ65746:VSJ65759 WCF65746:WCF65759 WMB65746:WMB65759 WVX65746:WVX65759 AC131282:AC131295 JL131282:JL131295 TH131282:TH131295 ADD131282:ADD131295 AMZ131282:AMZ131295 AWV131282:AWV131295 BGR131282:BGR131295 BQN131282:BQN131295 CAJ131282:CAJ131295 CKF131282:CKF131295 CUB131282:CUB131295 DDX131282:DDX131295 DNT131282:DNT131295 DXP131282:DXP131295 EHL131282:EHL131295 ERH131282:ERH131295 FBD131282:FBD131295 FKZ131282:FKZ131295 FUV131282:FUV131295 GER131282:GER131295 GON131282:GON131295 GYJ131282:GYJ131295 HIF131282:HIF131295 HSB131282:HSB131295 IBX131282:IBX131295 ILT131282:ILT131295 IVP131282:IVP131295 JFL131282:JFL131295 JPH131282:JPH131295 JZD131282:JZD131295 KIZ131282:KIZ131295 KSV131282:KSV131295 LCR131282:LCR131295 LMN131282:LMN131295 LWJ131282:LWJ131295 MGF131282:MGF131295 MQB131282:MQB131295 MZX131282:MZX131295 NJT131282:NJT131295 NTP131282:NTP131295 ODL131282:ODL131295 ONH131282:ONH131295 OXD131282:OXD131295 PGZ131282:PGZ131295 PQV131282:PQV131295 QAR131282:QAR131295 QKN131282:QKN131295 QUJ131282:QUJ131295 REF131282:REF131295 ROB131282:ROB131295 RXX131282:RXX131295 SHT131282:SHT131295 SRP131282:SRP131295 TBL131282:TBL131295 TLH131282:TLH131295 TVD131282:TVD131295 UEZ131282:UEZ131295 UOV131282:UOV131295 UYR131282:UYR131295 VIN131282:VIN131295 VSJ131282:VSJ131295 WCF131282:WCF131295 WMB131282:WMB131295 WVX131282:WVX131295 AC196818:AC196831 JL196818:JL196831 TH196818:TH196831 ADD196818:ADD196831 AMZ196818:AMZ196831 AWV196818:AWV196831 BGR196818:BGR196831 BQN196818:BQN196831 CAJ196818:CAJ196831 CKF196818:CKF196831 CUB196818:CUB196831 DDX196818:DDX196831 DNT196818:DNT196831 DXP196818:DXP196831 EHL196818:EHL196831 ERH196818:ERH196831 FBD196818:FBD196831 FKZ196818:FKZ196831 FUV196818:FUV196831 GER196818:GER196831 GON196818:GON196831 GYJ196818:GYJ196831 HIF196818:HIF196831 HSB196818:HSB196831 IBX196818:IBX196831 ILT196818:ILT196831 IVP196818:IVP196831 JFL196818:JFL196831 JPH196818:JPH196831 JZD196818:JZD196831 KIZ196818:KIZ196831 KSV196818:KSV196831 LCR196818:LCR196831 LMN196818:LMN196831 LWJ196818:LWJ196831 MGF196818:MGF196831 MQB196818:MQB196831 MZX196818:MZX196831 NJT196818:NJT196831 NTP196818:NTP196831 ODL196818:ODL196831 ONH196818:ONH196831 OXD196818:OXD196831 PGZ196818:PGZ196831 PQV196818:PQV196831 QAR196818:QAR196831 QKN196818:QKN196831 QUJ196818:QUJ196831 REF196818:REF196831 ROB196818:ROB196831 RXX196818:RXX196831 SHT196818:SHT196831 SRP196818:SRP196831 TBL196818:TBL196831 TLH196818:TLH196831 TVD196818:TVD196831 UEZ196818:UEZ196831 UOV196818:UOV196831 UYR196818:UYR196831 VIN196818:VIN196831 VSJ196818:VSJ196831 WCF196818:WCF196831 WMB196818:WMB196831 WVX196818:WVX196831 AC262354:AC262367 JL262354:JL262367 TH262354:TH262367 ADD262354:ADD262367 AMZ262354:AMZ262367 AWV262354:AWV262367 BGR262354:BGR262367 BQN262354:BQN262367 CAJ262354:CAJ262367 CKF262354:CKF262367 CUB262354:CUB262367 DDX262354:DDX262367 DNT262354:DNT262367 DXP262354:DXP262367 EHL262354:EHL262367 ERH262354:ERH262367 FBD262354:FBD262367 FKZ262354:FKZ262367 FUV262354:FUV262367 GER262354:GER262367 GON262354:GON262367 GYJ262354:GYJ262367 HIF262354:HIF262367 HSB262354:HSB262367 IBX262354:IBX262367 ILT262354:ILT262367 IVP262354:IVP262367 JFL262354:JFL262367 JPH262354:JPH262367 JZD262354:JZD262367 KIZ262354:KIZ262367 KSV262354:KSV262367 LCR262354:LCR262367 LMN262354:LMN262367 LWJ262354:LWJ262367 MGF262354:MGF262367 MQB262354:MQB262367 MZX262354:MZX262367 NJT262354:NJT262367 NTP262354:NTP262367 ODL262354:ODL262367 ONH262354:ONH262367 OXD262354:OXD262367 PGZ262354:PGZ262367 PQV262354:PQV262367 QAR262354:QAR262367 QKN262354:QKN262367 QUJ262354:QUJ262367 REF262354:REF262367 ROB262354:ROB262367 RXX262354:RXX262367 SHT262354:SHT262367 SRP262354:SRP262367 TBL262354:TBL262367 TLH262354:TLH262367 TVD262354:TVD262367 UEZ262354:UEZ262367 UOV262354:UOV262367 UYR262354:UYR262367 VIN262354:VIN262367 VSJ262354:VSJ262367 WCF262354:WCF262367 WMB262354:WMB262367 WVX262354:WVX262367 AC327890:AC327903 JL327890:JL327903 TH327890:TH327903 ADD327890:ADD327903 AMZ327890:AMZ327903 AWV327890:AWV327903 BGR327890:BGR327903 BQN327890:BQN327903 CAJ327890:CAJ327903 CKF327890:CKF327903 CUB327890:CUB327903 DDX327890:DDX327903 DNT327890:DNT327903 DXP327890:DXP327903 EHL327890:EHL327903 ERH327890:ERH327903 FBD327890:FBD327903 FKZ327890:FKZ327903 FUV327890:FUV327903 GER327890:GER327903 GON327890:GON327903 GYJ327890:GYJ327903 HIF327890:HIF327903 HSB327890:HSB327903 IBX327890:IBX327903 ILT327890:ILT327903 IVP327890:IVP327903 JFL327890:JFL327903 JPH327890:JPH327903 JZD327890:JZD327903 KIZ327890:KIZ327903 KSV327890:KSV327903 LCR327890:LCR327903 LMN327890:LMN327903 LWJ327890:LWJ327903 MGF327890:MGF327903 MQB327890:MQB327903 MZX327890:MZX327903 NJT327890:NJT327903 NTP327890:NTP327903 ODL327890:ODL327903 ONH327890:ONH327903 OXD327890:OXD327903 PGZ327890:PGZ327903 PQV327890:PQV327903 QAR327890:QAR327903 QKN327890:QKN327903 QUJ327890:QUJ327903 REF327890:REF327903 ROB327890:ROB327903 RXX327890:RXX327903 SHT327890:SHT327903 SRP327890:SRP327903 TBL327890:TBL327903 TLH327890:TLH327903 TVD327890:TVD327903 UEZ327890:UEZ327903 UOV327890:UOV327903 UYR327890:UYR327903 VIN327890:VIN327903 VSJ327890:VSJ327903 WCF327890:WCF327903 WMB327890:WMB327903 WVX327890:WVX327903 AC393426:AC393439 JL393426:JL393439 TH393426:TH393439 ADD393426:ADD393439 AMZ393426:AMZ393439 AWV393426:AWV393439 BGR393426:BGR393439 BQN393426:BQN393439 CAJ393426:CAJ393439 CKF393426:CKF393439 CUB393426:CUB393439 DDX393426:DDX393439 DNT393426:DNT393439 DXP393426:DXP393439 EHL393426:EHL393439 ERH393426:ERH393439 FBD393426:FBD393439 FKZ393426:FKZ393439 FUV393426:FUV393439 GER393426:GER393439 GON393426:GON393439 GYJ393426:GYJ393439 HIF393426:HIF393439 HSB393426:HSB393439 IBX393426:IBX393439 ILT393426:ILT393439 IVP393426:IVP393439 JFL393426:JFL393439 JPH393426:JPH393439 JZD393426:JZD393439 KIZ393426:KIZ393439 KSV393426:KSV393439 LCR393426:LCR393439 LMN393426:LMN393439 LWJ393426:LWJ393439 MGF393426:MGF393439 MQB393426:MQB393439 MZX393426:MZX393439 NJT393426:NJT393439 NTP393426:NTP393439 ODL393426:ODL393439 ONH393426:ONH393439 OXD393426:OXD393439 PGZ393426:PGZ393439 PQV393426:PQV393439 QAR393426:QAR393439 QKN393426:QKN393439 QUJ393426:QUJ393439 REF393426:REF393439 ROB393426:ROB393439 RXX393426:RXX393439 SHT393426:SHT393439 SRP393426:SRP393439 TBL393426:TBL393439 TLH393426:TLH393439 TVD393426:TVD393439 UEZ393426:UEZ393439 UOV393426:UOV393439 UYR393426:UYR393439 VIN393426:VIN393439 VSJ393426:VSJ393439 WCF393426:WCF393439 WMB393426:WMB393439 WVX393426:WVX393439 AC458962:AC458975 JL458962:JL458975 TH458962:TH458975 ADD458962:ADD458975 AMZ458962:AMZ458975 AWV458962:AWV458975 BGR458962:BGR458975 BQN458962:BQN458975 CAJ458962:CAJ458975 CKF458962:CKF458975 CUB458962:CUB458975 DDX458962:DDX458975 DNT458962:DNT458975 DXP458962:DXP458975 EHL458962:EHL458975 ERH458962:ERH458975 FBD458962:FBD458975 FKZ458962:FKZ458975 FUV458962:FUV458975 GER458962:GER458975 GON458962:GON458975 GYJ458962:GYJ458975 HIF458962:HIF458975 HSB458962:HSB458975 IBX458962:IBX458975 ILT458962:ILT458975 IVP458962:IVP458975 JFL458962:JFL458975 JPH458962:JPH458975 JZD458962:JZD458975 KIZ458962:KIZ458975 KSV458962:KSV458975 LCR458962:LCR458975 LMN458962:LMN458975 LWJ458962:LWJ458975 MGF458962:MGF458975 MQB458962:MQB458975 MZX458962:MZX458975 NJT458962:NJT458975 NTP458962:NTP458975 ODL458962:ODL458975 ONH458962:ONH458975 OXD458962:OXD458975 PGZ458962:PGZ458975 PQV458962:PQV458975 QAR458962:QAR458975 QKN458962:QKN458975 QUJ458962:QUJ458975 REF458962:REF458975 ROB458962:ROB458975 RXX458962:RXX458975 SHT458962:SHT458975 SRP458962:SRP458975 TBL458962:TBL458975 TLH458962:TLH458975 TVD458962:TVD458975 UEZ458962:UEZ458975 UOV458962:UOV458975 UYR458962:UYR458975 VIN458962:VIN458975 VSJ458962:VSJ458975 WCF458962:WCF458975 WMB458962:WMB458975 WVX458962:WVX458975 AC524498:AC524511 JL524498:JL524511 TH524498:TH524511 ADD524498:ADD524511 AMZ524498:AMZ524511 AWV524498:AWV524511 BGR524498:BGR524511 BQN524498:BQN524511 CAJ524498:CAJ524511 CKF524498:CKF524511 CUB524498:CUB524511 DDX524498:DDX524511 DNT524498:DNT524511 DXP524498:DXP524511 EHL524498:EHL524511 ERH524498:ERH524511 FBD524498:FBD524511 FKZ524498:FKZ524511 FUV524498:FUV524511 GER524498:GER524511 GON524498:GON524511 GYJ524498:GYJ524511 HIF524498:HIF524511 HSB524498:HSB524511 IBX524498:IBX524511 ILT524498:ILT524511 IVP524498:IVP524511 JFL524498:JFL524511 JPH524498:JPH524511 JZD524498:JZD524511 KIZ524498:KIZ524511 KSV524498:KSV524511 LCR524498:LCR524511 LMN524498:LMN524511 LWJ524498:LWJ524511 MGF524498:MGF524511 MQB524498:MQB524511 MZX524498:MZX524511 NJT524498:NJT524511 NTP524498:NTP524511 ODL524498:ODL524511 ONH524498:ONH524511 OXD524498:OXD524511 PGZ524498:PGZ524511 PQV524498:PQV524511 QAR524498:QAR524511 QKN524498:QKN524511 QUJ524498:QUJ524511 REF524498:REF524511 ROB524498:ROB524511 RXX524498:RXX524511 SHT524498:SHT524511 SRP524498:SRP524511 TBL524498:TBL524511 TLH524498:TLH524511 TVD524498:TVD524511 UEZ524498:UEZ524511 UOV524498:UOV524511 UYR524498:UYR524511 VIN524498:VIN524511 VSJ524498:VSJ524511 WCF524498:WCF524511 WMB524498:WMB524511 WVX524498:WVX524511 AC590034:AC590047 JL590034:JL590047 TH590034:TH590047 ADD590034:ADD590047 AMZ590034:AMZ590047 AWV590034:AWV590047 BGR590034:BGR590047 BQN590034:BQN590047 CAJ590034:CAJ590047 CKF590034:CKF590047 CUB590034:CUB590047 DDX590034:DDX590047 DNT590034:DNT590047 DXP590034:DXP590047 EHL590034:EHL590047 ERH590034:ERH590047 FBD590034:FBD590047 FKZ590034:FKZ590047 FUV590034:FUV590047 GER590034:GER590047 GON590034:GON590047 GYJ590034:GYJ590047 HIF590034:HIF590047 HSB590034:HSB590047 IBX590034:IBX590047 ILT590034:ILT590047 IVP590034:IVP590047 JFL590034:JFL590047 JPH590034:JPH590047 JZD590034:JZD590047 KIZ590034:KIZ590047 KSV590034:KSV590047 LCR590034:LCR590047 LMN590034:LMN590047 LWJ590034:LWJ590047 MGF590034:MGF590047 MQB590034:MQB590047 MZX590034:MZX590047 NJT590034:NJT590047 NTP590034:NTP590047 ODL590034:ODL590047 ONH590034:ONH590047 OXD590034:OXD590047 PGZ590034:PGZ590047 PQV590034:PQV590047 QAR590034:QAR590047 QKN590034:QKN590047 QUJ590034:QUJ590047 REF590034:REF590047 ROB590034:ROB590047 RXX590034:RXX590047 SHT590034:SHT590047 SRP590034:SRP590047 TBL590034:TBL590047 TLH590034:TLH590047 TVD590034:TVD590047 UEZ590034:UEZ590047 UOV590034:UOV590047 UYR590034:UYR590047 VIN590034:VIN590047 VSJ590034:VSJ590047 WCF590034:WCF590047 WMB590034:WMB590047 WVX590034:WVX590047 AC655570:AC655583 JL655570:JL655583 TH655570:TH655583 ADD655570:ADD655583 AMZ655570:AMZ655583 AWV655570:AWV655583 BGR655570:BGR655583 BQN655570:BQN655583 CAJ655570:CAJ655583 CKF655570:CKF655583 CUB655570:CUB655583 DDX655570:DDX655583 DNT655570:DNT655583 DXP655570:DXP655583 EHL655570:EHL655583 ERH655570:ERH655583 FBD655570:FBD655583 FKZ655570:FKZ655583 FUV655570:FUV655583 GER655570:GER655583 GON655570:GON655583 GYJ655570:GYJ655583 HIF655570:HIF655583 HSB655570:HSB655583 IBX655570:IBX655583 ILT655570:ILT655583 IVP655570:IVP655583 JFL655570:JFL655583 JPH655570:JPH655583 JZD655570:JZD655583 KIZ655570:KIZ655583 KSV655570:KSV655583 LCR655570:LCR655583 LMN655570:LMN655583 LWJ655570:LWJ655583 MGF655570:MGF655583 MQB655570:MQB655583 MZX655570:MZX655583 NJT655570:NJT655583 NTP655570:NTP655583 ODL655570:ODL655583 ONH655570:ONH655583 OXD655570:OXD655583 PGZ655570:PGZ655583 PQV655570:PQV655583 QAR655570:QAR655583 QKN655570:QKN655583 QUJ655570:QUJ655583 REF655570:REF655583 ROB655570:ROB655583 RXX655570:RXX655583 SHT655570:SHT655583 SRP655570:SRP655583 TBL655570:TBL655583 TLH655570:TLH655583 TVD655570:TVD655583 UEZ655570:UEZ655583 UOV655570:UOV655583 UYR655570:UYR655583 VIN655570:VIN655583 VSJ655570:VSJ655583 WCF655570:WCF655583 WMB655570:WMB655583 WVX655570:WVX655583 AC721106:AC721119 JL721106:JL721119 TH721106:TH721119 ADD721106:ADD721119 AMZ721106:AMZ721119 AWV721106:AWV721119 BGR721106:BGR721119 BQN721106:BQN721119 CAJ721106:CAJ721119 CKF721106:CKF721119 CUB721106:CUB721119 DDX721106:DDX721119 DNT721106:DNT721119 DXP721106:DXP721119 EHL721106:EHL721119 ERH721106:ERH721119 FBD721106:FBD721119 FKZ721106:FKZ721119 FUV721106:FUV721119 GER721106:GER721119 GON721106:GON721119 GYJ721106:GYJ721119 HIF721106:HIF721119 HSB721106:HSB721119 IBX721106:IBX721119 ILT721106:ILT721119 IVP721106:IVP721119 JFL721106:JFL721119 JPH721106:JPH721119 JZD721106:JZD721119 KIZ721106:KIZ721119 KSV721106:KSV721119 LCR721106:LCR721119 LMN721106:LMN721119 LWJ721106:LWJ721119 MGF721106:MGF721119 MQB721106:MQB721119 MZX721106:MZX721119 NJT721106:NJT721119 NTP721106:NTP721119 ODL721106:ODL721119 ONH721106:ONH721119 OXD721106:OXD721119 PGZ721106:PGZ721119 PQV721106:PQV721119 QAR721106:QAR721119 QKN721106:QKN721119 QUJ721106:QUJ721119 REF721106:REF721119 ROB721106:ROB721119 RXX721106:RXX721119 SHT721106:SHT721119 SRP721106:SRP721119 TBL721106:TBL721119 TLH721106:TLH721119 TVD721106:TVD721119 UEZ721106:UEZ721119 UOV721106:UOV721119 UYR721106:UYR721119 VIN721106:VIN721119 VSJ721106:VSJ721119 WCF721106:WCF721119 WMB721106:WMB721119 WVX721106:WVX721119 AC786642:AC786655 JL786642:JL786655 TH786642:TH786655 ADD786642:ADD786655 AMZ786642:AMZ786655 AWV786642:AWV786655 BGR786642:BGR786655 BQN786642:BQN786655 CAJ786642:CAJ786655 CKF786642:CKF786655 CUB786642:CUB786655 DDX786642:DDX786655 DNT786642:DNT786655 DXP786642:DXP786655 EHL786642:EHL786655 ERH786642:ERH786655 FBD786642:FBD786655 FKZ786642:FKZ786655 FUV786642:FUV786655 GER786642:GER786655 GON786642:GON786655 GYJ786642:GYJ786655 HIF786642:HIF786655 HSB786642:HSB786655 IBX786642:IBX786655 ILT786642:ILT786655 IVP786642:IVP786655 JFL786642:JFL786655 JPH786642:JPH786655 JZD786642:JZD786655 KIZ786642:KIZ786655 KSV786642:KSV786655 LCR786642:LCR786655 LMN786642:LMN786655 LWJ786642:LWJ786655 MGF786642:MGF786655 MQB786642:MQB786655 MZX786642:MZX786655 NJT786642:NJT786655 NTP786642:NTP786655 ODL786642:ODL786655 ONH786642:ONH786655 OXD786642:OXD786655 PGZ786642:PGZ786655 PQV786642:PQV786655 QAR786642:QAR786655 QKN786642:QKN786655 QUJ786642:QUJ786655 REF786642:REF786655 ROB786642:ROB786655 RXX786642:RXX786655 SHT786642:SHT786655 SRP786642:SRP786655 TBL786642:TBL786655 TLH786642:TLH786655 TVD786642:TVD786655 UEZ786642:UEZ786655 UOV786642:UOV786655 UYR786642:UYR786655 VIN786642:VIN786655 VSJ786642:VSJ786655 WCF786642:WCF786655 WMB786642:WMB786655 WVX786642:WVX786655 AC852178:AC852191 JL852178:JL852191 TH852178:TH852191 ADD852178:ADD852191 AMZ852178:AMZ852191 AWV852178:AWV852191 BGR852178:BGR852191 BQN852178:BQN852191 CAJ852178:CAJ852191 CKF852178:CKF852191 CUB852178:CUB852191 DDX852178:DDX852191 DNT852178:DNT852191 DXP852178:DXP852191 EHL852178:EHL852191 ERH852178:ERH852191 FBD852178:FBD852191 FKZ852178:FKZ852191 FUV852178:FUV852191 GER852178:GER852191 GON852178:GON852191 GYJ852178:GYJ852191 HIF852178:HIF852191 HSB852178:HSB852191 IBX852178:IBX852191 ILT852178:ILT852191 IVP852178:IVP852191 JFL852178:JFL852191 JPH852178:JPH852191 JZD852178:JZD852191 KIZ852178:KIZ852191 KSV852178:KSV852191 LCR852178:LCR852191 LMN852178:LMN852191 LWJ852178:LWJ852191 MGF852178:MGF852191 MQB852178:MQB852191 MZX852178:MZX852191 NJT852178:NJT852191 NTP852178:NTP852191 ODL852178:ODL852191 ONH852178:ONH852191 OXD852178:OXD852191 PGZ852178:PGZ852191 PQV852178:PQV852191 QAR852178:QAR852191 QKN852178:QKN852191 QUJ852178:QUJ852191 REF852178:REF852191 ROB852178:ROB852191 RXX852178:RXX852191 SHT852178:SHT852191 SRP852178:SRP852191 TBL852178:TBL852191 TLH852178:TLH852191 TVD852178:TVD852191 UEZ852178:UEZ852191 UOV852178:UOV852191 UYR852178:UYR852191 VIN852178:VIN852191 VSJ852178:VSJ852191 WCF852178:WCF852191 WMB852178:WMB852191 WVX852178:WVX852191 AC917714:AC917727 JL917714:JL917727 TH917714:TH917727 ADD917714:ADD917727 AMZ917714:AMZ917727 AWV917714:AWV917727 BGR917714:BGR917727 BQN917714:BQN917727 CAJ917714:CAJ917727 CKF917714:CKF917727 CUB917714:CUB917727 DDX917714:DDX917727 DNT917714:DNT917727 DXP917714:DXP917727 EHL917714:EHL917727 ERH917714:ERH917727 FBD917714:FBD917727 FKZ917714:FKZ917727 FUV917714:FUV917727 GER917714:GER917727 GON917714:GON917727 GYJ917714:GYJ917727 HIF917714:HIF917727 HSB917714:HSB917727 IBX917714:IBX917727 ILT917714:ILT917727 IVP917714:IVP917727 JFL917714:JFL917727 JPH917714:JPH917727 JZD917714:JZD917727 KIZ917714:KIZ917727 KSV917714:KSV917727 LCR917714:LCR917727 LMN917714:LMN917727 LWJ917714:LWJ917727 MGF917714:MGF917727 MQB917714:MQB917727 MZX917714:MZX917727 NJT917714:NJT917727 NTP917714:NTP917727 ODL917714:ODL917727 ONH917714:ONH917727 OXD917714:OXD917727 PGZ917714:PGZ917727 PQV917714:PQV917727 QAR917714:QAR917727 QKN917714:QKN917727 QUJ917714:QUJ917727 REF917714:REF917727 ROB917714:ROB917727 RXX917714:RXX917727 SHT917714:SHT917727 SRP917714:SRP917727 TBL917714:TBL917727 TLH917714:TLH917727 TVD917714:TVD917727 UEZ917714:UEZ917727 UOV917714:UOV917727 UYR917714:UYR917727 VIN917714:VIN917727 VSJ917714:VSJ917727 WCF917714:WCF917727 WMB917714:WMB917727 WVX917714:WVX917727 AC983250:AC983263 JL983250:JL983263 TH983250:TH983263 ADD983250:ADD983263 AMZ983250:AMZ983263 AWV983250:AWV983263 BGR983250:BGR983263 BQN983250:BQN983263 CAJ983250:CAJ983263 CKF983250:CKF983263 CUB983250:CUB983263 DDX983250:DDX983263 DNT983250:DNT983263 DXP983250:DXP983263 EHL983250:EHL983263 ERH983250:ERH983263 FBD983250:FBD983263 FKZ983250:FKZ983263 FUV983250:FUV983263 GER983250:GER983263 GON983250:GON983263 GYJ983250:GYJ983263 HIF983250:HIF983263 HSB983250:HSB983263 IBX983250:IBX983263 ILT983250:ILT983263 IVP983250:IVP983263 JFL983250:JFL983263 JPH983250:JPH983263 JZD983250:JZD983263 KIZ983250:KIZ983263 KSV983250:KSV983263 LCR983250:LCR983263 LMN983250:LMN983263 LWJ983250:LWJ983263 MGF983250:MGF983263 MQB983250:MQB983263 MZX983250:MZX983263 NJT983250:NJT983263 NTP983250:NTP983263 ODL983250:ODL983263 ONH983250:ONH983263 OXD983250:OXD983263 PGZ983250:PGZ983263 PQV983250:PQV983263 QAR983250:QAR983263 QKN983250:QKN983263 QUJ983250:QUJ983263 REF983250:REF983263 ROB983250:ROB983263 RXX983250:RXX983263 SHT983250:SHT983263 SRP983250:SRP983263 TBL983250:TBL983263 TLH983250:TLH983263 TVD983250:TVD983263 UEZ983250:UEZ983263 UOV983250:UOV983263 UYR983250:UYR983263 VIN983250:VIN983263 VSJ983250:VSJ983263 WCF983250:WCF983263 WMB983250:WMB983263 TH209:TH213 L41:L50 WVX184 WMB184 WCF184 VSJ184 VIN184 UYR184 UOV184 UEZ184 TVD184 TLH184 TBL184 SRP184 SHT184 RXX184 ROB184 REF184 QUJ184 QKN184 QAR184 PQV184 PGZ184 OXD184 ONH184 ODL184 NTP184 NJT184 MZX184 MQB184 MGF184 LWJ184 LMN184 LCR184 KSV184 KIZ184 JZD184 JPH184 JFL184 IVP184 ILT184 IBX184 HSB184 HIF184 GYJ184 GON184 GER184 FUV184 FKZ184 FBD184 ERH184 EHL184 DXP184 DNT184 DDX184 CUB184 CKF184 CAJ184 BQN184 BGR184 AWV184 AMZ184 ADD184 TH184 JL184 WVG41:WVG42 WLK41:WLK42 WBO41:WBO42 VRS41:VRS42 VHW41:VHW42 UYA41:UYA42 UOE41:UOE42 UEI41:UEI42 TUM41:TUM42 TKQ41:TKQ42 TAU41:TAU42 SQY41:SQY42 SHC41:SHC42 RXG41:RXG42 RNK41:RNK42 RDO41:RDO42 QTS41:QTS42 QJW41:QJW42 QAA41:QAA42 PQE41:PQE42 PGI41:PGI42 OWM41:OWM42 OMQ41:OMQ42 OCU41:OCU42 NSY41:NSY42 NJC41:NJC42 MZG41:MZG42 MPK41:MPK42 MFO41:MFO42 LVS41:LVS42 LLW41:LLW42 LCA41:LCA42 KSE41:KSE42 KII41:KII42 JYM41:JYM42 JOQ41:JOQ42 JEU41:JEU42 IUY41:IUY42 ILC41:ILC42 IBG41:IBG42 HRK41:HRK42 HHO41:HHO42 GXS41:GXS42 GNW41:GNW42 GEA41:GEA42 FUE41:FUE42 FKI41:FKI42 FAM41:FAM42 EQQ41:EQQ42 EGU41:EGU42 DWY41:DWY42 DNC41:DNC42 DDG41:DDG42 CTK41:CTK42 CJO41:CJO42 BZS41:BZS42 BPW41:BPW42 BGA41:BGA42 AWE41:AWE42 AMI41:AMI42 ACM41:ACM42 SQ41:SQ42 IU41:IU42 AC204:AC215 L52:L61 IU52:IU61 SQ52:SQ61 ACM52:ACM61 AMI52:AMI61 AWE52:AWE61 BGA52:BGA61 BPW52:BPW61 BZS52:BZS61 CJO52:CJO61 CTK52:CTK61 DDG52:DDG61 DNC52:DNC61 DWY52:DWY61 EGU52:EGU61 EQQ52:EQQ61 FAM52:FAM61 FKI52:FKI61 FUE52:FUE61 GEA52:GEA61 GNW52:GNW61 GXS52:GXS61 HHO52:HHO61 HRK52:HRK61 IBG52:IBG61 ILC52:ILC61 IUY52:IUY61 JEU52:JEU61 JOQ52:JOQ61 JYM52:JYM61 KII52:KII61 KSE52:KSE61 LCA52:LCA61 LLW52:LLW61 LVS52:LVS61 MFO52:MFO61 MPK52:MPK61 MZG52:MZG61 NJC52:NJC61 NSY52:NSY61 OCU52:OCU61 OMQ52:OMQ61 OWM52:OWM61 PGI52:PGI61 PQE52:PQE61 QAA52:QAA61 QJW52:QJW61 QTS52:QTS61 RDO52:RDO61 RNK52:RNK61 RXG52:RXG61 SHC52:SHC61 SQY52:SQY61 TAU52:TAU61 TKQ52:TKQ61 TUM52:TUM61 UEI52:UEI61 UOE52:UOE61 UYA52:UYA61 VHW52:VHW61 VRS52:VRS61 WBO52:WBO61 WLK52:WLK61 WVG52:WVG61</xm:sqref>
        </x14:dataValidation>
      </x14:dataValidations>
    </ext>
  </extLst>
</worksheet>
</file>